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6月10日" sheetId="4" r:id="rId1"/>
    <sheet name="6月11日" sheetId="1" r:id="rId2"/>
    <sheet name="6月12日" sheetId="2" r:id="rId3"/>
    <sheet name="6月13日" sheetId="5" r:id="rId4"/>
  </sheets>
  <definedNames>
    <definedName name="_xlnm.Print_Titles" localSheetId="1">'6月11日'!$2:$2</definedName>
  </definedNames>
  <calcPr calcId="144525"/>
</workbook>
</file>

<file path=xl/sharedStrings.xml><?xml version="1.0" encoding="utf-8"?>
<sst xmlns="http://schemas.openxmlformats.org/spreadsheetml/2006/main" count="4088" uniqueCount="2417">
  <si>
    <r>
      <rPr>
        <b/>
        <sz val="20"/>
        <color theme="1"/>
        <rFont val="宋体"/>
        <charset val="134"/>
        <scheme val="minor"/>
      </rPr>
      <t>包头市2019年大学生公共服务岗位第一批
人员体检名单</t>
    </r>
    <r>
      <rPr>
        <b/>
        <sz val="18"/>
        <color theme="1"/>
        <rFont val="宋体"/>
        <charset val="134"/>
        <scheme val="minor"/>
      </rPr>
      <t>（6月10日上午）</t>
    </r>
  </si>
  <si>
    <t>编号</t>
  </si>
  <si>
    <t>姓名</t>
  </si>
  <si>
    <t>性别</t>
  </si>
  <si>
    <t>民族</t>
  </si>
  <si>
    <t>准考证号</t>
  </si>
  <si>
    <t>报名序号</t>
  </si>
  <si>
    <t>郝永乐</t>
  </si>
  <si>
    <t>男</t>
  </si>
  <si>
    <t>汉族</t>
  </si>
  <si>
    <t>80101010119</t>
  </si>
  <si>
    <t>01366</t>
  </si>
  <si>
    <t>李爽</t>
  </si>
  <si>
    <t>女</t>
  </si>
  <si>
    <t>80101010924</t>
  </si>
  <si>
    <t>00156</t>
  </si>
  <si>
    <t>郭雪凇</t>
  </si>
  <si>
    <t>80101011106</t>
  </si>
  <si>
    <t>00723</t>
  </si>
  <si>
    <t>张治</t>
  </si>
  <si>
    <t>80101010225</t>
  </si>
  <si>
    <t>01683</t>
  </si>
  <si>
    <t>李映雪</t>
  </si>
  <si>
    <t>80101010729</t>
  </si>
  <si>
    <t>01594</t>
  </si>
  <si>
    <t>杨佼</t>
  </si>
  <si>
    <t>80101011012</t>
  </si>
  <si>
    <t>00260</t>
  </si>
  <si>
    <t>张建华</t>
  </si>
  <si>
    <t>80101010407</t>
  </si>
  <si>
    <t>01719</t>
  </si>
  <si>
    <t>李佳佳</t>
  </si>
  <si>
    <t>80101010402</t>
  </si>
  <si>
    <t>01659</t>
  </si>
  <si>
    <t>刘春洋</t>
  </si>
  <si>
    <t>80101010715</t>
  </si>
  <si>
    <t>01357</t>
  </si>
  <si>
    <t>贾雪菲</t>
  </si>
  <si>
    <t>80101011207</t>
  </si>
  <si>
    <t>00987</t>
  </si>
  <si>
    <t>高采弘</t>
  </si>
  <si>
    <t>80101011216</t>
  </si>
  <si>
    <t>01276</t>
  </si>
  <si>
    <t>王露</t>
  </si>
  <si>
    <t>80101010705</t>
  </si>
  <si>
    <t>00001</t>
  </si>
  <si>
    <t>奇万金</t>
  </si>
  <si>
    <t>蒙古族</t>
  </si>
  <si>
    <t>80101011029</t>
  </si>
  <si>
    <t>01174</t>
  </si>
  <si>
    <t>王丹青</t>
  </si>
  <si>
    <t>80101010211</t>
  </si>
  <si>
    <t>01501</t>
  </si>
  <si>
    <t>范丽荣</t>
  </si>
  <si>
    <t>80101010406</t>
  </si>
  <si>
    <t>01379</t>
  </si>
  <si>
    <t>刘睿倩</t>
  </si>
  <si>
    <t>80101011211</t>
  </si>
  <si>
    <t>00362</t>
  </si>
  <si>
    <t>冯瑶</t>
  </si>
  <si>
    <t>80101011005</t>
  </si>
  <si>
    <t>00168</t>
  </si>
  <si>
    <t>张振慧</t>
  </si>
  <si>
    <t>80101010428</t>
  </si>
  <si>
    <t>02082</t>
  </si>
  <si>
    <t>邢雅卿</t>
  </si>
  <si>
    <t>80101010622</t>
  </si>
  <si>
    <t>00514</t>
  </si>
  <si>
    <t>钱昊</t>
  </si>
  <si>
    <t>80101010101</t>
  </si>
  <si>
    <t>00347</t>
  </si>
  <si>
    <t>刘雪薇</t>
  </si>
  <si>
    <t>80101010613</t>
  </si>
  <si>
    <t>00204</t>
  </si>
  <si>
    <t>常丹</t>
  </si>
  <si>
    <t>80101010808</t>
  </si>
  <si>
    <t>00769</t>
  </si>
  <si>
    <t>李杰</t>
  </si>
  <si>
    <t>80101010810</t>
  </si>
  <si>
    <t>00587</t>
  </si>
  <si>
    <t>鲁龙芝</t>
  </si>
  <si>
    <t>80101010305</t>
  </si>
  <si>
    <t>01944</t>
  </si>
  <si>
    <t>王子晴</t>
  </si>
  <si>
    <t>80101010602</t>
  </si>
  <si>
    <t>01098</t>
  </si>
  <si>
    <t>贺雅婷</t>
  </si>
  <si>
    <t>80101010208</t>
  </si>
  <si>
    <t>00369</t>
  </si>
  <si>
    <t>马思卿</t>
  </si>
  <si>
    <t>80101010307</t>
  </si>
  <si>
    <t>00941</t>
  </si>
  <si>
    <t>宋瑾</t>
  </si>
  <si>
    <t>80101010623</t>
  </si>
  <si>
    <t>01560</t>
  </si>
  <si>
    <t>赵英杰</t>
  </si>
  <si>
    <t>80101011004</t>
  </si>
  <si>
    <t>01288</t>
  </si>
  <si>
    <t>樊晓婷</t>
  </si>
  <si>
    <t>80101011210</t>
  </si>
  <si>
    <t>00829</t>
  </si>
  <si>
    <t>张锦涛</t>
  </si>
  <si>
    <t>80101010820</t>
  </si>
  <si>
    <t>00684</t>
  </si>
  <si>
    <t>贾燕燕</t>
  </si>
  <si>
    <t>80101010425</t>
  </si>
  <si>
    <t>00507</t>
  </si>
  <si>
    <t>李文政</t>
  </si>
  <si>
    <t>80101010903</t>
  </si>
  <si>
    <t>00009</t>
  </si>
  <si>
    <t>刘亚男</t>
  </si>
  <si>
    <t>80101010930</t>
  </si>
  <si>
    <t>01555</t>
  </si>
  <si>
    <t>甄理</t>
  </si>
  <si>
    <t>80101011201</t>
  </si>
  <si>
    <t>00419</t>
  </si>
  <si>
    <t>张娜</t>
  </si>
  <si>
    <t>80101010110</t>
  </si>
  <si>
    <t>01424</t>
  </si>
  <si>
    <t>郑燕婷</t>
  </si>
  <si>
    <t>80101010517</t>
  </si>
  <si>
    <t>01605</t>
  </si>
  <si>
    <t>于泽祥</t>
  </si>
  <si>
    <t>80101011007</t>
  </si>
  <si>
    <t>00464</t>
  </si>
  <si>
    <t>栾文秀</t>
  </si>
  <si>
    <t>80101011306</t>
  </si>
  <si>
    <t>01619</t>
  </si>
  <si>
    <t>唐晓鸥</t>
  </si>
  <si>
    <t>80101011406</t>
  </si>
  <si>
    <t>00037</t>
  </si>
  <si>
    <t>戴文婷</t>
  </si>
  <si>
    <t>80101011113</t>
  </si>
  <si>
    <t>00905</t>
  </si>
  <si>
    <t>乔新宇</t>
  </si>
  <si>
    <t>80101010230</t>
  </si>
  <si>
    <t>01205</t>
  </si>
  <si>
    <t>秦培岚</t>
  </si>
  <si>
    <t>80101011302</t>
  </si>
  <si>
    <t>00454</t>
  </si>
  <si>
    <t>邢艳丽</t>
  </si>
  <si>
    <t>80101010821</t>
  </si>
  <si>
    <t>00741</t>
  </si>
  <si>
    <t>李廷威</t>
  </si>
  <si>
    <t>80101010103</t>
  </si>
  <si>
    <t>01695</t>
  </si>
  <si>
    <t>王佳瑞</t>
  </si>
  <si>
    <t>80101010309</t>
  </si>
  <si>
    <t>00628</t>
  </si>
  <si>
    <t>宋雨蒙</t>
  </si>
  <si>
    <t>80101010328</t>
  </si>
  <si>
    <t>00521</t>
  </si>
  <si>
    <t>肖龙燕</t>
  </si>
  <si>
    <t>80101011402</t>
  </si>
  <si>
    <t>00374</t>
  </si>
  <si>
    <t>姚恩睿</t>
  </si>
  <si>
    <t>80101010217</t>
  </si>
  <si>
    <t>01292</t>
  </si>
  <si>
    <t>刘国杰</t>
  </si>
  <si>
    <t>80101010514</t>
  </si>
  <si>
    <t>01312</t>
  </si>
  <si>
    <t>雷蕾</t>
  </si>
  <si>
    <t>80101011317</t>
  </si>
  <si>
    <t>00443</t>
  </si>
  <si>
    <t>赵琳</t>
  </si>
  <si>
    <t>80101011326</t>
  </si>
  <si>
    <t>00107</t>
  </si>
  <si>
    <t>张鑫</t>
  </si>
  <si>
    <t>80101010713</t>
  </si>
  <si>
    <t>00781</t>
  </si>
  <si>
    <t>王昭君</t>
  </si>
  <si>
    <t>80101010214</t>
  </si>
  <si>
    <t>01943</t>
  </si>
  <si>
    <t>田儒莹</t>
  </si>
  <si>
    <t>80101011015</t>
  </si>
  <si>
    <t>01085</t>
  </si>
  <si>
    <t>张冰月</t>
  </si>
  <si>
    <t>80101010209</t>
  </si>
  <si>
    <t>01043</t>
  </si>
  <si>
    <t>于涌波</t>
  </si>
  <si>
    <t>80101010418</t>
  </si>
  <si>
    <t>00852</t>
  </si>
  <si>
    <t>李俊杰</t>
  </si>
  <si>
    <t>80101010611</t>
  </si>
  <si>
    <t>02067</t>
  </si>
  <si>
    <t>吕晨磊</t>
  </si>
  <si>
    <t>80101010213</t>
  </si>
  <si>
    <t>01939</t>
  </si>
  <si>
    <t>陈德梁</t>
  </si>
  <si>
    <t>80101010424</t>
  </si>
  <si>
    <t>00472</t>
  </si>
  <si>
    <t>赵丽芸</t>
  </si>
  <si>
    <t>80101010227</t>
  </si>
  <si>
    <t>01582</t>
  </si>
  <si>
    <t>张文君</t>
  </si>
  <si>
    <t>80101010617</t>
  </si>
  <si>
    <t>00503</t>
  </si>
  <si>
    <t>孙起山</t>
  </si>
  <si>
    <t>80101011206</t>
  </si>
  <si>
    <t>00592</t>
  </si>
  <si>
    <t>吕璐</t>
  </si>
  <si>
    <t>80101010108</t>
  </si>
  <si>
    <t>01688</t>
  </si>
  <si>
    <t>刘郁</t>
  </si>
  <si>
    <t>80101010501</t>
  </si>
  <si>
    <t>00528</t>
  </si>
  <si>
    <t>王雅星</t>
  </si>
  <si>
    <t>80101010508</t>
  </si>
  <si>
    <t>00738</t>
  </si>
  <si>
    <t>朱宇婷</t>
  </si>
  <si>
    <t>满族</t>
  </si>
  <si>
    <t>80101011310</t>
  </si>
  <si>
    <t>00833</t>
  </si>
  <si>
    <t>刘皓冬</t>
  </si>
  <si>
    <t>80101010512</t>
  </si>
  <si>
    <t>01750</t>
  </si>
  <si>
    <t>陈茹琪</t>
  </si>
  <si>
    <t>80101011330</t>
  </si>
  <si>
    <t>00839</t>
  </si>
  <si>
    <t>闫景菲</t>
  </si>
  <si>
    <t>80101011407</t>
  </si>
  <si>
    <t>01656</t>
  </si>
  <si>
    <t>郑雪云</t>
  </si>
  <si>
    <t>80101011202</t>
  </si>
  <si>
    <t>00934</t>
  </si>
  <si>
    <t>梁惠</t>
  </si>
  <si>
    <t>80101011312</t>
  </si>
  <si>
    <t>01210</t>
  </si>
  <si>
    <t>任雪佳</t>
  </si>
  <si>
    <t>80101010816</t>
  </si>
  <si>
    <t>00092</t>
  </si>
  <si>
    <t>张伟</t>
  </si>
  <si>
    <t>80101010106</t>
  </si>
  <si>
    <t>00210</t>
  </si>
  <si>
    <t>文瑞雪</t>
  </si>
  <si>
    <t>80101011228</t>
  </si>
  <si>
    <t>01395</t>
  </si>
  <si>
    <t>于思佳</t>
  </si>
  <si>
    <t>80101010702</t>
  </si>
  <si>
    <t>00760</t>
  </si>
  <si>
    <t>张琪</t>
  </si>
  <si>
    <t>80101010905</t>
  </si>
  <si>
    <t>02011</t>
  </si>
  <si>
    <t>王晓慧</t>
  </si>
  <si>
    <t>80101011226</t>
  </si>
  <si>
    <t>01996</t>
  </si>
  <si>
    <t>王晓红</t>
  </si>
  <si>
    <t>80101010704</t>
  </si>
  <si>
    <t>01631</t>
  </si>
  <si>
    <t>任震婷</t>
  </si>
  <si>
    <t>80101010426</t>
  </si>
  <si>
    <t>00648</t>
  </si>
  <si>
    <t>贾碧莹</t>
  </si>
  <si>
    <t>80101011001</t>
  </si>
  <si>
    <t>01056</t>
  </si>
  <si>
    <t>高月</t>
  </si>
  <si>
    <t>80101011114</t>
  </si>
  <si>
    <t>01792</t>
  </si>
  <si>
    <t>贺娜</t>
  </si>
  <si>
    <t>80101010124</t>
  </si>
  <si>
    <t>00386</t>
  </si>
  <si>
    <t>陈晓燕</t>
  </si>
  <si>
    <t>80101010911</t>
  </si>
  <si>
    <t>02080</t>
  </si>
  <si>
    <t>郑旭星</t>
  </si>
  <si>
    <t>80101010917</t>
  </si>
  <si>
    <t>00062</t>
  </si>
  <si>
    <t>张丽佳</t>
  </si>
  <si>
    <t>80101011225</t>
  </si>
  <si>
    <t>00513</t>
  </si>
  <si>
    <t>刘钰</t>
  </si>
  <si>
    <t>80101011110</t>
  </si>
  <si>
    <t>01399</t>
  </si>
  <si>
    <t>王旭</t>
  </si>
  <si>
    <t>80101011320</t>
  </si>
  <si>
    <t>01170</t>
  </si>
  <si>
    <t>滕佳洋</t>
  </si>
  <si>
    <t>80101010614</t>
  </si>
  <si>
    <t>00867</t>
  </si>
  <si>
    <t>汤靖雯</t>
  </si>
  <si>
    <t>80101010116</t>
  </si>
  <si>
    <t>01072</t>
  </si>
  <si>
    <t>刘颖</t>
  </si>
  <si>
    <t>80101010220</t>
  </si>
  <si>
    <t>01830</t>
  </si>
  <si>
    <t>闫新宇</t>
  </si>
  <si>
    <t>80101010318</t>
  </si>
  <si>
    <t>01657</t>
  </si>
  <si>
    <t>陈姜嫣</t>
  </si>
  <si>
    <t>80101010401</t>
  </si>
  <si>
    <t>00496</t>
  </si>
  <si>
    <t>朱秀昆</t>
  </si>
  <si>
    <t>80101011115</t>
  </si>
  <si>
    <t>00796</t>
  </si>
  <si>
    <t>高荣华</t>
  </si>
  <si>
    <t>80101010123</t>
  </si>
  <si>
    <t>01414</t>
  </si>
  <si>
    <t>朱佳妮</t>
  </si>
  <si>
    <t>80101010907</t>
  </si>
  <si>
    <t>00051</t>
  </si>
  <si>
    <t>赵鑫</t>
  </si>
  <si>
    <t>80101010520</t>
  </si>
  <si>
    <t>01280</t>
  </si>
  <si>
    <t>于浩</t>
  </si>
  <si>
    <t>80101011120</t>
  </si>
  <si>
    <t>01973</t>
  </si>
  <si>
    <t>霍莉颖</t>
  </si>
  <si>
    <t>80101011008</t>
  </si>
  <si>
    <t>01957</t>
  </si>
  <si>
    <t>吕园园</t>
  </si>
  <si>
    <t>80101010528</t>
  </si>
  <si>
    <t>00508</t>
  </si>
  <si>
    <t>贺青</t>
  </si>
  <si>
    <t>80201011411</t>
  </si>
  <si>
    <t>01133</t>
  </si>
  <si>
    <t>崔亚楠</t>
  </si>
  <si>
    <t>80201012521</t>
  </si>
  <si>
    <t>00858</t>
  </si>
  <si>
    <t>张骞</t>
  </si>
  <si>
    <t>80201012602</t>
  </si>
  <si>
    <t>01144</t>
  </si>
  <si>
    <t>杨静</t>
  </si>
  <si>
    <t>80201011707</t>
  </si>
  <si>
    <t>01456</t>
  </si>
  <si>
    <t>张译丹</t>
  </si>
  <si>
    <t>80201012313</t>
  </si>
  <si>
    <t>02132</t>
  </si>
  <si>
    <t>樊丽娟</t>
  </si>
  <si>
    <t>80201011511</t>
  </si>
  <si>
    <t>00955</t>
  </si>
  <si>
    <t>高淑玮</t>
  </si>
  <si>
    <t>80201012719</t>
  </si>
  <si>
    <t>01028</t>
  </si>
  <si>
    <t>年旺</t>
  </si>
  <si>
    <t>80201011427</t>
  </si>
  <si>
    <t>00862</t>
  </si>
  <si>
    <t>田博源</t>
  </si>
  <si>
    <t>80201011717</t>
  </si>
  <si>
    <t>01487</t>
  </si>
  <si>
    <t>肖雪薇</t>
  </si>
  <si>
    <t>80201011506</t>
  </si>
  <si>
    <t>00222</t>
  </si>
  <si>
    <t>冯娜</t>
  </si>
  <si>
    <t>80201012527</t>
  </si>
  <si>
    <t>00283</t>
  </si>
  <si>
    <t>刘亭</t>
  </si>
  <si>
    <t>80201011929</t>
  </si>
  <si>
    <t>00434</t>
  </si>
  <si>
    <t>朱爽榕</t>
  </si>
  <si>
    <t>80201012112</t>
  </si>
  <si>
    <t>00223</t>
  </si>
  <si>
    <t>吕艳霞</t>
  </si>
  <si>
    <t>80201012813</t>
  </si>
  <si>
    <t>00129</t>
  </si>
  <si>
    <t>杨开</t>
  </si>
  <si>
    <t>80201011516</t>
  </si>
  <si>
    <t>00753</t>
  </si>
  <si>
    <t>张硕</t>
  </si>
  <si>
    <t>80201012723</t>
  </si>
  <si>
    <t>00591</t>
  </si>
  <si>
    <t>李嘉欣</t>
  </si>
  <si>
    <t>80201011418</t>
  </si>
  <si>
    <t>01097</t>
  </si>
  <si>
    <t>田鑫</t>
  </si>
  <si>
    <t>80201011710</t>
  </si>
  <si>
    <t>00896</t>
  </si>
  <si>
    <t>赵玉平</t>
  </si>
  <si>
    <t>80201012525</t>
  </si>
  <si>
    <t>01325</t>
  </si>
  <si>
    <t>杨洋</t>
  </si>
  <si>
    <t>80201012206</t>
  </si>
  <si>
    <t>00746</t>
  </si>
  <si>
    <t>魏清</t>
  </si>
  <si>
    <t>80201012705</t>
  </si>
  <si>
    <t>01926</t>
  </si>
  <si>
    <t>郝鑫淼</t>
  </si>
  <si>
    <t>80201011918</t>
  </si>
  <si>
    <t>01310</t>
  </si>
  <si>
    <t>李岩</t>
  </si>
  <si>
    <t>80201012011</t>
  </si>
  <si>
    <t>01368</t>
  </si>
  <si>
    <t>张敏</t>
  </si>
  <si>
    <t>80201012328</t>
  </si>
  <si>
    <t>00277</t>
  </si>
  <si>
    <t>王伯凯</t>
  </si>
  <si>
    <t>80201012624</t>
  </si>
  <si>
    <t>00449</t>
  </si>
  <si>
    <t>杨玥</t>
  </si>
  <si>
    <t>80201011823</t>
  </si>
  <si>
    <t>01784</t>
  </si>
  <si>
    <t>李鑫</t>
  </si>
  <si>
    <t>80201012308</t>
  </si>
  <si>
    <t>01534</t>
  </si>
  <si>
    <t>曾繁辉</t>
  </si>
  <si>
    <t>80201011527</t>
  </si>
  <si>
    <t>01172</t>
  </si>
  <si>
    <t>岳慧敏</t>
  </si>
  <si>
    <t>80201012212</t>
  </si>
  <si>
    <t>00779</t>
  </si>
  <si>
    <t>戎宇松</t>
  </si>
  <si>
    <t>80201012311</t>
  </si>
  <si>
    <t>00417</t>
  </si>
  <si>
    <t>郭雅洁</t>
  </si>
  <si>
    <t>80201012816</t>
  </si>
  <si>
    <t>00624</t>
  </si>
  <si>
    <t>张莞舒</t>
  </si>
  <si>
    <t>80201012109</t>
  </si>
  <si>
    <t>01365</t>
  </si>
  <si>
    <t>郑昊田</t>
  </si>
  <si>
    <t>80201012124</t>
  </si>
  <si>
    <t>01115</t>
  </si>
  <si>
    <t>关越</t>
  </si>
  <si>
    <t>80201012203</t>
  </si>
  <si>
    <t>00195</t>
  </si>
  <si>
    <t>郝梦洁</t>
  </si>
  <si>
    <t>80201012714</t>
  </si>
  <si>
    <t>00998</t>
  </si>
  <si>
    <t>田雨</t>
  </si>
  <si>
    <t>80201012406</t>
  </si>
  <si>
    <t>00125</t>
  </si>
  <si>
    <t>李艺</t>
  </si>
  <si>
    <t>80201012329</t>
  </si>
  <si>
    <t>00453</t>
  </si>
  <si>
    <t>斯琴塔娜</t>
  </si>
  <si>
    <t>80201012628</t>
  </si>
  <si>
    <t>02163</t>
  </si>
  <si>
    <t>吴苑</t>
  </si>
  <si>
    <t>80201011501</t>
  </si>
  <si>
    <t>01470</t>
  </si>
  <si>
    <t>张维佳</t>
  </si>
  <si>
    <t>80201012118</t>
  </si>
  <si>
    <t>00770</t>
  </si>
  <si>
    <t>赵梓涵</t>
  </si>
  <si>
    <t>80201012304</t>
  </si>
  <si>
    <t>00651</t>
  </si>
  <si>
    <t>马志宇</t>
  </si>
  <si>
    <t>80201011618</t>
  </si>
  <si>
    <t>00626</t>
  </si>
  <si>
    <t>高悦</t>
  </si>
  <si>
    <t>80201012120</t>
  </si>
  <si>
    <t>00631</t>
  </si>
  <si>
    <t>薛丹丹</t>
  </si>
  <si>
    <t>80201011903</t>
  </si>
  <si>
    <t>01670</t>
  </si>
  <si>
    <t>范源</t>
  </si>
  <si>
    <t>80201011421</t>
  </si>
  <si>
    <t>00965</t>
  </si>
  <si>
    <t>李忠慧</t>
  </si>
  <si>
    <t>80201012010</t>
  </si>
  <si>
    <t>00879</t>
  </si>
  <si>
    <t>李景怡</t>
  </si>
  <si>
    <t>80201012013</t>
  </si>
  <si>
    <t>00421</t>
  </si>
  <si>
    <t>贺晓慧</t>
  </si>
  <si>
    <t>80201011628</t>
  </si>
  <si>
    <t>00603</t>
  </si>
  <si>
    <t>陈凡</t>
  </si>
  <si>
    <t>80201011601</t>
  </si>
  <si>
    <t>00427</t>
  </si>
  <si>
    <t>张丽丽</t>
  </si>
  <si>
    <t>80201012003</t>
  </si>
  <si>
    <t>01897</t>
  </si>
  <si>
    <t>窦心如</t>
  </si>
  <si>
    <t>80201012103</t>
  </si>
  <si>
    <t>00876</t>
  </si>
  <si>
    <t>任婧</t>
  </si>
  <si>
    <t>80201011623</t>
  </si>
  <si>
    <t>02029</t>
  </si>
  <si>
    <t>李慧宇</t>
  </si>
  <si>
    <t>80201011820</t>
  </si>
  <si>
    <t>01432</t>
  </si>
  <si>
    <t>盛宇飞</t>
  </si>
  <si>
    <t>80201012405</t>
  </si>
  <si>
    <t>01552</t>
  </si>
  <si>
    <t>张莹</t>
  </si>
  <si>
    <t>80201012126</t>
  </si>
  <si>
    <t>01228</t>
  </si>
  <si>
    <t>田万里</t>
  </si>
  <si>
    <t>80201012428</t>
  </si>
  <si>
    <t>01495</t>
  </si>
  <si>
    <t>任悦颖</t>
  </si>
  <si>
    <t>80201011716</t>
  </si>
  <si>
    <t>01024</t>
  </si>
  <si>
    <t>高丽</t>
  </si>
  <si>
    <t>80201011809</t>
  </si>
  <si>
    <t>01949</t>
  </si>
  <si>
    <t>李哲</t>
  </si>
  <si>
    <t>80201011828</t>
  </si>
  <si>
    <t>00945</t>
  </si>
  <si>
    <t>吴琼</t>
  </si>
  <si>
    <t>80201012526</t>
  </si>
  <si>
    <t>00031</t>
  </si>
  <si>
    <t>于宏磊</t>
  </si>
  <si>
    <t>80201011530</t>
  </si>
  <si>
    <t>00327</t>
  </si>
  <si>
    <t>薛晓露</t>
  </si>
  <si>
    <t>80201011610</t>
  </si>
  <si>
    <t>01373</t>
  </si>
  <si>
    <t>蔚彩霞</t>
  </si>
  <si>
    <t>80201012805</t>
  </si>
  <si>
    <t>01566</t>
  </si>
  <si>
    <t>谢颖璇</t>
  </si>
  <si>
    <t>80201012408</t>
  </si>
  <si>
    <t>00552</t>
  </si>
  <si>
    <t>刘宇鹏</t>
  </si>
  <si>
    <t>80201012801</t>
  </si>
  <si>
    <t>00531</t>
  </si>
  <si>
    <t>李剑杨</t>
  </si>
  <si>
    <t>80201012523</t>
  </si>
  <si>
    <t>00687</t>
  </si>
  <si>
    <t>王志强</t>
  </si>
  <si>
    <t>80201011517</t>
  </si>
  <si>
    <t>01132</t>
  </si>
  <si>
    <t>李浩楠</t>
  </si>
  <si>
    <t>80201012125</t>
  </si>
  <si>
    <t>00097</t>
  </si>
  <si>
    <t>李慧敏</t>
  </si>
  <si>
    <t>80201012211</t>
  </si>
  <si>
    <t>01077</t>
  </si>
  <si>
    <t>刘嘉琪</t>
  </si>
  <si>
    <t>80201012802</t>
  </si>
  <si>
    <t>00566</t>
  </si>
  <si>
    <t>赵佳琦</t>
  </si>
  <si>
    <t>80201011827</t>
  </si>
  <si>
    <t>00800</t>
  </si>
  <si>
    <t>李国盛</t>
  </si>
  <si>
    <t>80201012803</t>
  </si>
  <si>
    <t>00486</t>
  </si>
  <si>
    <t>李旭杰</t>
  </si>
  <si>
    <t>80201011718</t>
  </si>
  <si>
    <t>02141</t>
  </si>
  <si>
    <t>刘帅</t>
  </si>
  <si>
    <t>80201012128</t>
  </si>
  <si>
    <t>01828</t>
  </si>
  <si>
    <t>刘冬越</t>
  </si>
  <si>
    <t>80201012301</t>
  </si>
  <si>
    <t>01408</t>
  </si>
  <si>
    <t>陈玉峰</t>
  </si>
  <si>
    <t>80201012625</t>
  </si>
  <si>
    <t>02097</t>
  </si>
  <si>
    <t>任嘉煜</t>
  </si>
  <si>
    <t>80201012420</t>
  </si>
  <si>
    <t>01682</t>
  </si>
  <si>
    <t>贾丹</t>
  </si>
  <si>
    <t>80201012519</t>
  </si>
  <si>
    <t>00644</t>
  </si>
  <si>
    <t>范建伟</t>
  </si>
  <si>
    <t>80201012105</t>
  </si>
  <si>
    <t>01452</t>
  </si>
  <si>
    <t>王佳琦</t>
  </si>
  <si>
    <t>80201012102</t>
  </si>
  <si>
    <t>00968</t>
  </si>
  <si>
    <t>张艺馨</t>
  </si>
  <si>
    <t>80201012812</t>
  </si>
  <si>
    <t>01519</t>
  </si>
  <si>
    <t>赵轶阳</t>
  </si>
  <si>
    <t>80201012022</t>
  </si>
  <si>
    <t>00527</t>
  </si>
  <si>
    <t>段克澜</t>
  </si>
  <si>
    <t>80201012113</t>
  </si>
  <si>
    <t>01181</t>
  </si>
  <si>
    <t>周亚婷</t>
  </si>
  <si>
    <t>80201011503</t>
  </si>
  <si>
    <t>00461</t>
  </si>
  <si>
    <t>宋金鸣</t>
  </si>
  <si>
    <t>80201012421</t>
  </si>
  <si>
    <t>00365</t>
  </si>
  <si>
    <t>刘佳</t>
  </si>
  <si>
    <t>80201012603</t>
  </si>
  <si>
    <t>01950</t>
  </si>
  <si>
    <t>刘小艳</t>
  </si>
  <si>
    <t>80201012611</t>
  </si>
  <si>
    <t>01207</t>
  </si>
  <si>
    <t>康庆福</t>
  </si>
  <si>
    <t>80201011617</t>
  </si>
  <si>
    <t>01676</t>
  </si>
  <si>
    <t>杨小红</t>
  </si>
  <si>
    <t>80201011607</t>
  </si>
  <si>
    <t>01696</t>
  </si>
  <si>
    <t>穆雅欣</t>
  </si>
  <si>
    <t>80201011619</t>
  </si>
  <si>
    <t>01499</t>
  </si>
  <si>
    <t>王荣</t>
  </si>
  <si>
    <t>80201011416</t>
  </si>
  <si>
    <t>01634</t>
  </si>
  <si>
    <t>范苑</t>
  </si>
  <si>
    <t>80201011706</t>
  </si>
  <si>
    <t>00161</t>
  </si>
  <si>
    <t>杨亭</t>
  </si>
  <si>
    <t>80201011720</t>
  </si>
  <si>
    <t>01955</t>
  </si>
  <si>
    <t>常青</t>
  </si>
  <si>
    <t>80201011721</t>
  </si>
  <si>
    <t>01759</t>
  </si>
  <si>
    <t>吴海燕</t>
  </si>
  <si>
    <t>80201012021</t>
  </si>
  <si>
    <t>01441</t>
  </si>
  <si>
    <t>刘冠华</t>
  </si>
  <si>
    <t>80201012208</t>
  </si>
  <si>
    <t>00270</t>
  </si>
  <si>
    <t>李欣悦</t>
  </si>
  <si>
    <t>80201011704</t>
  </si>
  <si>
    <t>00773</t>
  </si>
  <si>
    <t>方旭</t>
  </si>
  <si>
    <t>80201011811</t>
  </si>
  <si>
    <t>01155</t>
  </si>
  <si>
    <t>李荔</t>
  </si>
  <si>
    <t>80201011519</t>
  </si>
  <si>
    <t>00016</t>
  </si>
  <si>
    <t>张欣悦</t>
  </si>
  <si>
    <t>80201012317</t>
  </si>
  <si>
    <t>00923</t>
  </si>
  <si>
    <t>王丹</t>
  </si>
  <si>
    <t>80301012908</t>
  </si>
  <si>
    <t>00482</t>
  </si>
  <si>
    <t>杨宇辰</t>
  </si>
  <si>
    <t>80201012726</t>
  </si>
  <si>
    <t>01131</t>
  </si>
  <si>
    <t>陈梦婷</t>
  </si>
  <si>
    <t>回族</t>
  </si>
  <si>
    <t>80301013408</t>
  </si>
  <si>
    <t>01736</t>
  </si>
  <si>
    <r>
      <rPr>
        <b/>
        <sz val="20"/>
        <color theme="1"/>
        <rFont val="宋体"/>
        <charset val="134"/>
        <scheme val="minor"/>
      </rPr>
      <t>包头市2019年大学生公共服务岗位第一批
人员体检名单</t>
    </r>
    <r>
      <rPr>
        <b/>
        <sz val="18"/>
        <color theme="1"/>
        <rFont val="宋体"/>
        <charset val="134"/>
        <scheme val="minor"/>
      </rPr>
      <t>（6月11日上午）</t>
    </r>
  </si>
  <si>
    <t>樊庆</t>
  </si>
  <si>
    <t>80301013415</t>
  </si>
  <si>
    <t>01737</t>
  </si>
  <si>
    <t>李一鑫</t>
  </si>
  <si>
    <t>80301013904</t>
  </si>
  <si>
    <t>01030</t>
  </si>
  <si>
    <t>刘晶</t>
  </si>
  <si>
    <t>80301013104</t>
  </si>
  <si>
    <t>00027</t>
  </si>
  <si>
    <t>张雅婷</t>
  </si>
  <si>
    <t>80301013618</t>
  </si>
  <si>
    <t>01665</t>
  </si>
  <si>
    <t>底越</t>
  </si>
  <si>
    <t>80301013605</t>
  </si>
  <si>
    <t>00983</t>
  </si>
  <si>
    <t>杨海林</t>
  </si>
  <si>
    <t>80301013329</t>
  </si>
  <si>
    <t>01176</t>
  </si>
  <si>
    <t>曹云飞</t>
  </si>
  <si>
    <t>80301013622</t>
  </si>
  <si>
    <t>00041</t>
  </si>
  <si>
    <t>杨佳蕊</t>
  </si>
  <si>
    <t>80301013611</t>
  </si>
  <si>
    <t>01301</t>
  </si>
  <si>
    <t>宋婧</t>
  </si>
  <si>
    <t>80301013528</t>
  </si>
  <si>
    <t>01553</t>
  </si>
  <si>
    <t>薛浩</t>
  </si>
  <si>
    <t>80301013429</t>
  </si>
  <si>
    <t>00751</t>
  </si>
  <si>
    <t>韩冰</t>
  </si>
  <si>
    <t>80301013211</t>
  </si>
  <si>
    <t>00916</t>
  </si>
  <si>
    <t>任子帅</t>
  </si>
  <si>
    <t>80301013530</t>
  </si>
  <si>
    <t>00286</t>
  </si>
  <si>
    <t>王艳芬</t>
  </si>
  <si>
    <t>80301012920</t>
  </si>
  <si>
    <t>00187</t>
  </si>
  <si>
    <t>杨磊</t>
  </si>
  <si>
    <t>80301013601</t>
  </si>
  <si>
    <t>00082</t>
  </si>
  <si>
    <t>周宇杰</t>
  </si>
  <si>
    <t>80301013327</t>
  </si>
  <si>
    <t>00757</t>
  </si>
  <si>
    <t>杨婷</t>
  </si>
  <si>
    <t>80301012818</t>
  </si>
  <si>
    <t>01425</t>
  </si>
  <si>
    <t>张蓉蓉</t>
  </si>
  <si>
    <t>80301013517</t>
  </si>
  <si>
    <t>00035</t>
  </si>
  <si>
    <t>蔡文强</t>
  </si>
  <si>
    <t>80301013817</t>
  </si>
  <si>
    <t>00765</t>
  </si>
  <si>
    <t>刘畅</t>
  </si>
  <si>
    <t>80301012906</t>
  </si>
  <si>
    <t>01448</t>
  </si>
  <si>
    <t>武婷婷</t>
  </si>
  <si>
    <t>80301013913</t>
  </si>
  <si>
    <t>00206</t>
  </si>
  <si>
    <t>翟晓燕</t>
  </si>
  <si>
    <t>80301013717</t>
  </si>
  <si>
    <t>00415</t>
  </si>
  <si>
    <t>赵文姝</t>
  </si>
  <si>
    <t>80301013013</t>
  </si>
  <si>
    <t>00590</t>
  </si>
  <si>
    <t>孙悦</t>
  </si>
  <si>
    <t>80301013129</t>
  </si>
  <si>
    <t>00381</t>
  </si>
  <si>
    <t>曹凯悦</t>
  </si>
  <si>
    <t>80301012826</t>
  </si>
  <si>
    <t>00255</t>
  </si>
  <si>
    <t>冯海英</t>
  </si>
  <si>
    <t>80301013623</t>
  </si>
  <si>
    <t>01412</t>
  </si>
  <si>
    <t>张雪婷</t>
  </si>
  <si>
    <t>80301013307</t>
  </si>
  <si>
    <t>00285</t>
  </si>
  <si>
    <t>王琨</t>
  </si>
  <si>
    <t>80301013309</t>
  </si>
  <si>
    <t>01188</t>
  </si>
  <si>
    <t>王雅婷</t>
  </si>
  <si>
    <t>80301013602</t>
  </si>
  <si>
    <t>00383</t>
  </si>
  <si>
    <t>许洋</t>
  </si>
  <si>
    <t>80301013230</t>
  </si>
  <si>
    <t>00967</t>
  </si>
  <si>
    <t>聂瑞婷</t>
  </si>
  <si>
    <t>80301013318</t>
  </si>
  <si>
    <t>00485</t>
  </si>
  <si>
    <t>刘丹</t>
  </si>
  <si>
    <t>80301013419</t>
  </si>
  <si>
    <t>01435</t>
  </si>
  <si>
    <t>李晓丽</t>
  </si>
  <si>
    <t>80301013918</t>
  </si>
  <si>
    <t>00737</t>
  </si>
  <si>
    <t>曲媛</t>
  </si>
  <si>
    <t>80301013905</t>
  </si>
  <si>
    <t>01572</t>
  </si>
  <si>
    <t>裴翌彤</t>
  </si>
  <si>
    <t>80301013526</t>
  </si>
  <si>
    <t>01118</t>
  </si>
  <si>
    <t>信梦颖</t>
  </si>
  <si>
    <t>80301013811</t>
  </si>
  <si>
    <t>00460</t>
  </si>
  <si>
    <t>张梦琦</t>
  </si>
  <si>
    <t>80301013710</t>
  </si>
  <si>
    <t>01158</t>
  </si>
  <si>
    <t>王雨苗</t>
  </si>
  <si>
    <t>80301013803</t>
  </si>
  <si>
    <t>00755</t>
  </si>
  <si>
    <t>马颖婕</t>
  </si>
  <si>
    <t>80301013522</t>
  </si>
  <si>
    <t>01624</t>
  </si>
  <si>
    <t>王洁</t>
  </si>
  <si>
    <t>80301013713</t>
  </si>
  <si>
    <t>01450</t>
  </si>
  <si>
    <t>张婷</t>
  </si>
  <si>
    <t>80301013120</t>
  </si>
  <si>
    <t>01295</t>
  </si>
  <si>
    <t>臧鹏祥</t>
  </si>
  <si>
    <t>80301013512</t>
  </si>
  <si>
    <t>00137</t>
  </si>
  <si>
    <t>李晨</t>
  </si>
  <si>
    <t>80301013621</t>
  </si>
  <si>
    <t>00433</t>
  </si>
  <si>
    <t>张雅柯</t>
  </si>
  <si>
    <t>80301013917</t>
  </si>
  <si>
    <t>01415</t>
  </si>
  <si>
    <t>贺晓宇</t>
  </si>
  <si>
    <t>80301013805</t>
  </si>
  <si>
    <t>01265</t>
  </si>
  <si>
    <t>宋鑫鑫</t>
  </si>
  <si>
    <t>80301013912</t>
  </si>
  <si>
    <t>00943</t>
  </si>
  <si>
    <t>李婉玉</t>
  </si>
  <si>
    <t>80301013505</t>
  </si>
  <si>
    <t>00175</t>
  </si>
  <si>
    <t>刘伟</t>
  </si>
  <si>
    <t>80301013423</t>
  </si>
  <si>
    <t>01523</t>
  </si>
  <si>
    <t>李嘉欢</t>
  </si>
  <si>
    <t>80301013727</t>
  </si>
  <si>
    <t>01962</t>
  </si>
  <si>
    <t>80301012921</t>
  </si>
  <si>
    <t>01836</t>
  </si>
  <si>
    <t>贾晓桐</t>
  </si>
  <si>
    <t>80301013006</t>
  </si>
  <si>
    <t>01549</t>
  </si>
  <si>
    <t>王媛</t>
  </si>
  <si>
    <t>80301013704</t>
  </si>
  <si>
    <t>01175</t>
  </si>
  <si>
    <t>杜佳</t>
  </si>
  <si>
    <t>80301012914</t>
  </si>
  <si>
    <t>00510</t>
  </si>
  <si>
    <t>李娜</t>
  </si>
  <si>
    <t>80601015007</t>
  </si>
  <si>
    <t>02047</t>
  </si>
  <si>
    <t>刘玉童</t>
  </si>
  <si>
    <t>80301013330</t>
  </si>
  <si>
    <t>01858</t>
  </si>
  <si>
    <t>刘倩楠</t>
  </si>
  <si>
    <t>80301013106</t>
  </si>
  <si>
    <t>00541</t>
  </si>
  <si>
    <t>郭伟铭</t>
  </si>
  <si>
    <t>80301013316</t>
  </si>
  <si>
    <t>01044</t>
  </si>
  <si>
    <t>鲁佳鑫</t>
  </si>
  <si>
    <t>80301013015</t>
  </si>
  <si>
    <t>00141</t>
  </si>
  <si>
    <t>李雅静</t>
  </si>
  <si>
    <t>80301013908</t>
  </si>
  <si>
    <t>01775</t>
  </si>
  <si>
    <t>刘婷婷</t>
  </si>
  <si>
    <t>80301013130</t>
  </si>
  <si>
    <t>00185</t>
  </si>
  <si>
    <t>龚悦</t>
  </si>
  <si>
    <t>80301012919</t>
  </si>
  <si>
    <t>01275</t>
  </si>
  <si>
    <t>王婷</t>
  </si>
  <si>
    <t>80301013114</t>
  </si>
  <si>
    <t>02065</t>
  </si>
  <si>
    <t>宋晓颖</t>
  </si>
  <si>
    <t>80301013324</t>
  </si>
  <si>
    <t>00273</t>
  </si>
  <si>
    <t>赵梓利</t>
  </si>
  <si>
    <t>80301013214</t>
  </si>
  <si>
    <t>02061</t>
  </si>
  <si>
    <t>魏嘉琦</t>
  </si>
  <si>
    <t>80301013207</t>
  </si>
  <si>
    <t>01051</t>
  </si>
  <si>
    <t>高树</t>
  </si>
  <si>
    <t>80301013825</t>
  </si>
  <si>
    <t>01565</t>
  </si>
  <si>
    <t>苏静</t>
  </si>
  <si>
    <t>80301013222</t>
  </si>
  <si>
    <t>00654</t>
  </si>
  <si>
    <t>张铮</t>
  </si>
  <si>
    <t>80301013401</t>
  </si>
  <si>
    <t>00921</t>
  </si>
  <si>
    <t>马雅男</t>
  </si>
  <si>
    <t>80301013314</t>
  </si>
  <si>
    <t>00929</t>
  </si>
  <si>
    <t>郎蕊</t>
  </si>
  <si>
    <t>80301013826</t>
  </si>
  <si>
    <t>01635</t>
  </si>
  <si>
    <t>谢灿雯</t>
  </si>
  <si>
    <t>80301013527</t>
  </si>
  <si>
    <t>01058</t>
  </si>
  <si>
    <t>高宁</t>
  </si>
  <si>
    <t>80301013417</t>
  </si>
  <si>
    <t>01768</t>
  </si>
  <si>
    <t>门畅</t>
  </si>
  <si>
    <t>80301013124</t>
  </si>
  <si>
    <t>01148</t>
  </si>
  <si>
    <t>李佳乐</t>
  </si>
  <si>
    <t>80301013305</t>
  </si>
  <si>
    <t>00119</t>
  </si>
  <si>
    <t>刘慧</t>
  </si>
  <si>
    <t>80301013818</t>
  </si>
  <si>
    <t>01383</t>
  </si>
  <si>
    <t>李雪娇</t>
  </si>
  <si>
    <t>80301013426</t>
  </si>
  <si>
    <t>01940</t>
  </si>
  <si>
    <t>李丹</t>
  </si>
  <si>
    <t>80301013023</t>
  </si>
  <si>
    <t>01908</t>
  </si>
  <si>
    <t>解羽洁</t>
  </si>
  <si>
    <t>80301013625</t>
  </si>
  <si>
    <t>00599</t>
  </si>
  <si>
    <t>吴敏</t>
  </si>
  <si>
    <t>80301013003</t>
  </si>
  <si>
    <t>00512</t>
  </si>
  <si>
    <t>高敏</t>
  </si>
  <si>
    <t>80301013223</t>
  </si>
  <si>
    <t>01022</t>
  </si>
  <si>
    <t>宋佳佳</t>
  </si>
  <si>
    <t>80301013019</t>
  </si>
  <si>
    <t>01806</t>
  </si>
  <si>
    <t>白鹏程</t>
  </si>
  <si>
    <t>80301013430</t>
  </si>
  <si>
    <t>01315</t>
  </si>
  <si>
    <t>吕鑫</t>
  </si>
  <si>
    <t>80301013907</t>
  </si>
  <si>
    <t>00302</t>
  </si>
  <si>
    <t>周慧敏</t>
  </si>
  <si>
    <t>80301013308</t>
  </si>
  <si>
    <t>00659</t>
  </si>
  <si>
    <t>王雪</t>
  </si>
  <si>
    <t>80301013109</t>
  </si>
  <si>
    <t>00670</t>
  </si>
  <si>
    <t>温肖</t>
  </si>
  <si>
    <t>80301013313</t>
  </si>
  <si>
    <t>00548</t>
  </si>
  <si>
    <t>张雨蒙</t>
  </si>
  <si>
    <t>80301013629</t>
  </si>
  <si>
    <t>00828</t>
  </si>
  <si>
    <t>华子璇</t>
  </si>
  <si>
    <t>80301013711</t>
  </si>
  <si>
    <t>01819</t>
  </si>
  <si>
    <t>曹扬</t>
  </si>
  <si>
    <t>80301013213</t>
  </si>
  <si>
    <t>01661</t>
  </si>
  <si>
    <t>80301013703</t>
  </si>
  <si>
    <t>01377</t>
  </si>
  <si>
    <t>高佳欣</t>
  </si>
  <si>
    <t>80301013020</t>
  </si>
  <si>
    <t>00408</t>
  </si>
  <si>
    <t>王雅慧</t>
  </si>
  <si>
    <t>80301013820</t>
  </si>
  <si>
    <t>00422</t>
  </si>
  <si>
    <t>张艳霞</t>
  </si>
  <si>
    <t>80301013123</t>
  </si>
  <si>
    <t>00216</t>
  </si>
  <si>
    <t>张妮</t>
  </si>
  <si>
    <t>80301013422</t>
  </si>
  <si>
    <t>00321</t>
  </si>
  <si>
    <t>赵嘉</t>
  </si>
  <si>
    <t>80301013414</t>
  </si>
  <si>
    <t>00639</t>
  </si>
  <si>
    <t>王涛</t>
  </si>
  <si>
    <t>80301013229</t>
  </si>
  <si>
    <t>00835</t>
  </si>
  <si>
    <t>王慧</t>
  </si>
  <si>
    <t>80301013916</t>
  </si>
  <si>
    <t>00491</t>
  </si>
  <si>
    <t>夏淑敏</t>
  </si>
  <si>
    <t>80301013808</t>
  </si>
  <si>
    <t>00015</t>
  </si>
  <si>
    <t>王栋楠</t>
  </si>
  <si>
    <t>80401014114</t>
  </si>
  <si>
    <t>00447</t>
  </si>
  <si>
    <t>郝志君</t>
  </si>
  <si>
    <t>80401014229</t>
  </si>
  <si>
    <t>00307</t>
  </si>
  <si>
    <t>赵欣宇</t>
  </si>
  <si>
    <t>80401013924</t>
  </si>
  <si>
    <t>00395</t>
  </si>
  <si>
    <t>刘璐</t>
  </si>
  <si>
    <t>80401014210</t>
  </si>
  <si>
    <t>01544</t>
  </si>
  <si>
    <t>刘晓亭</t>
  </si>
  <si>
    <t>80401014023</t>
  </si>
  <si>
    <t>01942</t>
  </si>
  <si>
    <t>杨宇</t>
  </si>
  <si>
    <t>80401014227</t>
  </si>
  <si>
    <t>00084</t>
  </si>
  <si>
    <t>武瑞</t>
  </si>
  <si>
    <t>80401013922</t>
  </si>
  <si>
    <t>02021</t>
  </si>
  <si>
    <t>王秀娟</t>
  </si>
  <si>
    <t>80401014011</t>
  </si>
  <si>
    <t>00142</t>
  </si>
  <si>
    <t>李雅君</t>
  </si>
  <si>
    <t>80401014004</t>
  </si>
  <si>
    <t>01082</t>
  </si>
  <si>
    <t>张嘉伟</t>
  </si>
  <si>
    <t>80401014111</t>
  </si>
  <si>
    <t>01678</t>
  </si>
  <si>
    <t>王彦楠</t>
  </si>
  <si>
    <t>80401014212</t>
  </si>
  <si>
    <t>01202</t>
  </si>
  <si>
    <t>芦美婷</t>
  </si>
  <si>
    <t>80401014020</t>
  </si>
  <si>
    <t>01321</t>
  </si>
  <si>
    <t>赵福祥</t>
  </si>
  <si>
    <t>80401014122</t>
  </si>
  <si>
    <t>00011</t>
  </si>
  <si>
    <t>许喜梅</t>
  </si>
  <si>
    <t>80401014016</t>
  </si>
  <si>
    <t>01161</t>
  </si>
  <si>
    <t>丁洁</t>
  </si>
  <si>
    <t>80401014120</t>
  </si>
  <si>
    <t>00066</t>
  </si>
  <si>
    <t>张嘉鑫</t>
  </si>
  <si>
    <t>80401014127</t>
  </si>
  <si>
    <t>00585</t>
  </si>
  <si>
    <t>彭瑞蓉</t>
  </si>
  <si>
    <t>80401014029</t>
  </si>
  <si>
    <t>00199</t>
  </si>
  <si>
    <t>陈婷杰</t>
  </si>
  <si>
    <t>80401014103</t>
  </si>
  <si>
    <t>00087</t>
  </si>
  <si>
    <t>王梦琪</t>
  </si>
  <si>
    <t>80401014006</t>
  </si>
  <si>
    <t>01771</t>
  </si>
  <si>
    <t>李育颖</t>
  </si>
  <si>
    <t>80401013927</t>
  </si>
  <si>
    <t>01104</t>
  </si>
  <si>
    <t>李艺然</t>
  </si>
  <si>
    <t>80401014219</t>
  </si>
  <si>
    <t>01967</t>
  </si>
  <si>
    <t>80401014012</t>
  </si>
  <si>
    <t>01652</t>
  </si>
  <si>
    <t>赵冬</t>
  </si>
  <si>
    <t>80401014126</t>
  </si>
  <si>
    <t>00136</t>
  </si>
  <si>
    <t>郝雅楠</t>
  </si>
  <si>
    <t>80401013925</t>
  </si>
  <si>
    <t>01578</t>
  </si>
  <si>
    <t>李亚茹</t>
  </si>
  <si>
    <t>80401014118</t>
  </si>
  <si>
    <t>00535</t>
  </si>
  <si>
    <t>刘乐</t>
  </si>
  <si>
    <t>80401013930</t>
  </si>
  <si>
    <t>02125</t>
  </si>
  <si>
    <t>赵海星</t>
  </si>
  <si>
    <t>80401014217</t>
  </si>
  <si>
    <t>00887</t>
  </si>
  <si>
    <t>马晓璐</t>
  </si>
  <si>
    <t>80401014125</t>
  </si>
  <si>
    <t>00400</t>
  </si>
  <si>
    <t>赵宇娜</t>
  </si>
  <si>
    <t>80401014105</t>
  </si>
  <si>
    <t>01361</t>
  </si>
  <si>
    <t>卢佳琪</t>
  </si>
  <si>
    <t>80401014109</t>
  </si>
  <si>
    <t>01502</t>
  </si>
  <si>
    <t>韩婷婷</t>
  </si>
  <si>
    <t>80401014117</t>
  </si>
  <si>
    <t>01781</t>
  </si>
  <si>
    <t>李林杰</t>
  </si>
  <si>
    <t>80401014214</t>
  </si>
  <si>
    <t>00236</t>
  </si>
  <si>
    <t>张明旭</t>
  </si>
  <si>
    <t>80401014014</t>
  </si>
  <si>
    <t>01203</t>
  </si>
  <si>
    <t>金鑫</t>
  </si>
  <si>
    <t>80401014028</t>
  </si>
  <si>
    <t>00650</t>
  </si>
  <si>
    <t>李晓丹</t>
  </si>
  <si>
    <t>80401014213</t>
  </si>
  <si>
    <t>01917</t>
  </si>
  <si>
    <t>孙伟成</t>
  </si>
  <si>
    <t>80401014204</t>
  </si>
  <si>
    <t>01063</t>
  </si>
  <si>
    <t>王雨</t>
  </si>
  <si>
    <t>80401014119</t>
  </si>
  <si>
    <t>00224</t>
  </si>
  <si>
    <t>谢巍冉</t>
  </si>
  <si>
    <t>80401013926</t>
  </si>
  <si>
    <t>00986</t>
  </si>
  <si>
    <t>王宇琴</t>
  </si>
  <si>
    <t>80401014002</t>
  </si>
  <si>
    <t>01554</t>
  </si>
  <si>
    <t>张震</t>
  </si>
  <si>
    <t>80401013921</t>
  </si>
  <si>
    <t>02094</t>
  </si>
  <si>
    <t>80401014005</t>
  </si>
  <si>
    <t>01668</t>
  </si>
  <si>
    <t>张文皓</t>
  </si>
  <si>
    <t>80401014202</t>
  </si>
  <si>
    <t>00807</t>
  </si>
  <si>
    <t>吴玉洁</t>
  </si>
  <si>
    <t>80401014104</t>
  </si>
  <si>
    <t>01465</t>
  </si>
  <si>
    <t>魏鑫</t>
  </si>
  <si>
    <t>80401014224</t>
  </si>
  <si>
    <t>01969</t>
  </si>
  <si>
    <t>李冰</t>
  </si>
  <si>
    <t>80401014019</t>
  </si>
  <si>
    <t>00262</t>
  </si>
  <si>
    <t>张静</t>
  </si>
  <si>
    <t>80401014216</t>
  </si>
  <si>
    <t>00894</t>
  </si>
  <si>
    <t>赵越</t>
  </si>
  <si>
    <t>80401014218</t>
  </si>
  <si>
    <t>01127</t>
  </si>
  <si>
    <t>王娇</t>
  </si>
  <si>
    <t>80401014101</t>
  </si>
  <si>
    <t>01965</t>
  </si>
  <si>
    <t>孟娇</t>
  </si>
  <si>
    <t>80401014009</t>
  </si>
  <si>
    <t>02099</t>
  </si>
  <si>
    <t>高宇</t>
  </si>
  <si>
    <t>80401014026</t>
  </si>
  <si>
    <t>01031</t>
  </si>
  <si>
    <t>高英捷</t>
  </si>
  <si>
    <t>80601015028</t>
  </si>
  <si>
    <t>00050</t>
  </si>
  <si>
    <t>刘立鑫</t>
  </si>
  <si>
    <t>80401014107</t>
  </si>
  <si>
    <t>00951</t>
  </si>
  <si>
    <t>郝敏</t>
  </si>
  <si>
    <t>80401014112</t>
  </si>
  <si>
    <t>01225</t>
  </si>
  <si>
    <t>吴蕊</t>
  </si>
  <si>
    <t>80401014206</t>
  </si>
  <si>
    <t>01921</t>
  </si>
  <si>
    <t>张雅欣</t>
  </si>
  <si>
    <t>80401014015</t>
  </si>
  <si>
    <t>00957</t>
  </si>
  <si>
    <t>李瑞霞</t>
  </si>
  <si>
    <t>80401014130</t>
  </si>
  <si>
    <t>01526</t>
  </si>
  <si>
    <t>孟文华</t>
  </si>
  <si>
    <t>80401014013</t>
  </si>
  <si>
    <t>00989</t>
  </si>
  <si>
    <t>包通拉嘎</t>
  </si>
  <si>
    <t>80401014027</t>
  </si>
  <si>
    <t>01779</t>
  </si>
  <si>
    <t>王丹妮</t>
  </si>
  <si>
    <t>80401014215</t>
  </si>
  <si>
    <t>01646</t>
  </si>
  <si>
    <t>白星宇</t>
  </si>
  <si>
    <t>80501014305</t>
  </si>
  <si>
    <t>00013</t>
  </si>
  <si>
    <t>刘婕</t>
  </si>
  <si>
    <t>80501014415</t>
  </si>
  <si>
    <t>00580</t>
  </si>
  <si>
    <t>李蕊</t>
  </si>
  <si>
    <t>80501014321</t>
  </si>
  <si>
    <t>01407</t>
  </si>
  <si>
    <t>王兆炜</t>
  </si>
  <si>
    <t>80501014311</t>
  </si>
  <si>
    <t>01186</t>
  </si>
  <si>
    <t>邢鑫</t>
  </si>
  <si>
    <t>80501014326</t>
  </si>
  <si>
    <t>00091</t>
  </si>
  <si>
    <t>连杰</t>
  </si>
  <si>
    <t>80501014405</t>
  </si>
  <si>
    <t>01876</t>
  </si>
  <si>
    <t>杨璠</t>
  </si>
  <si>
    <t>80501014327</t>
  </si>
  <si>
    <t>01909</t>
  </si>
  <si>
    <t>张瑞鑫</t>
  </si>
  <si>
    <t>80501014320</t>
  </si>
  <si>
    <t>01987</t>
  </si>
  <si>
    <t>王新宇</t>
  </si>
  <si>
    <t>80501014330</t>
  </si>
  <si>
    <t>00240</t>
  </si>
  <si>
    <t>于雪原</t>
  </si>
  <si>
    <t>80501014412</t>
  </si>
  <si>
    <t>01841</t>
  </si>
  <si>
    <t>徐众馨</t>
  </si>
  <si>
    <t>80501014313</t>
  </si>
  <si>
    <t>02155</t>
  </si>
  <si>
    <t>田春</t>
  </si>
  <si>
    <t>80501014307</t>
  </si>
  <si>
    <t>02138</t>
  </si>
  <si>
    <t>王恒达</t>
  </si>
  <si>
    <t>80501014315</t>
  </si>
  <si>
    <t>00994</t>
  </si>
  <si>
    <t>刘慧慧</t>
  </si>
  <si>
    <t>80501014314</t>
  </si>
  <si>
    <t>00884</t>
  </si>
  <si>
    <t>程佳锐</t>
  </si>
  <si>
    <t>80501014319</t>
  </si>
  <si>
    <t>01600</t>
  </si>
  <si>
    <t>边梅</t>
  </si>
  <si>
    <t>80501014414</t>
  </si>
  <si>
    <t>00676</t>
  </si>
  <si>
    <t>王璐</t>
  </si>
  <si>
    <t>80501014409</t>
  </si>
  <si>
    <t>01671</t>
  </si>
  <si>
    <t>白玲</t>
  </si>
  <si>
    <t>80501014323</t>
  </si>
  <si>
    <t>01083</t>
  </si>
  <si>
    <t>张小晶</t>
  </si>
  <si>
    <t>80501014402</t>
  </si>
  <si>
    <t>00974</t>
  </si>
  <si>
    <t>刘垚</t>
  </si>
  <si>
    <t>80501014411</t>
  </si>
  <si>
    <t>00707</t>
  </si>
  <si>
    <t>王昊</t>
  </si>
  <si>
    <t>80501014325</t>
  </si>
  <si>
    <t>00343</t>
  </si>
  <si>
    <t>史雅婷</t>
  </si>
  <si>
    <t>80501014328</t>
  </si>
  <si>
    <t>01617</t>
  </si>
  <si>
    <t>王强</t>
  </si>
  <si>
    <t>80501014413</t>
  </si>
  <si>
    <t>01311</t>
  </si>
  <si>
    <t>刘洋</t>
  </si>
  <si>
    <t>80501014310</t>
  </si>
  <si>
    <t>00446</t>
  </si>
  <si>
    <t>孙玥</t>
  </si>
  <si>
    <t>80501014419</t>
  </si>
  <si>
    <t>00885</t>
  </si>
  <si>
    <t>郭苗</t>
  </si>
  <si>
    <t>80501014316</t>
  </si>
  <si>
    <t>00064</t>
  </si>
  <si>
    <t>张春梅</t>
  </si>
  <si>
    <t>80501014403</t>
  </si>
  <si>
    <t>00899</t>
  </si>
  <si>
    <t>温瑞</t>
  </si>
  <si>
    <t>80501014304</t>
  </si>
  <si>
    <t>00481</t>
  </si>
  <si>
    <t>王泽晨</t>
  </si>
  <si>
    <t>80501014306</t>
  </si>
  <si>
    <t>00437</t>
  </si>
  <si>
    <t>周利婷</t>
  </si>
  <si>
    <t>80501014401</t>
  </si>
  <si>
    <t>01168</t>
  </si>
  <si>
    <t>芦慧敏</t>
  </si>
  <si>
    <t>80501014303</t>
  </si>
  <si>
    <t>00469</t>
  </si>
  <si>
    <t>孙佳旺</t>
  </si>
  <si>
    <t>80501014322</t>
  </si>
  <si>
    <t>00411</t>
  </si>
  <si>
    <t>王悦</t>
  </si>
  <si>
    <t>80501014404</t>
  </si>
  <si>
    <t>00492</t>
  </si>
  <si>
    <t>贾宏洋</t>
  </si>
  <si>
    <t>80501014407</t>
  </si>
  <si>
    <t>01945</t>
  </si>
  <si>
    <t>郭雅欣</t>
  </si>
  <si>
    <t>80501014318</t>
  </si>
  <si>
    <t>00212</t>
  </si>
  <si>
    <t>周星</t>
  </si>
  <si>
    <t>80701015323</t>
  </si>
  <si>
    <t>01358</t>
  </si>
  <si>
    <t>丁莹</t>
  </si>
  <si>
    <t>80701015508</t>
  </si>
  <si>
    <t>00758</t>
  </si>
  <si>
    <t>王琰</t>
  </si>
  <si>
    <t>80701015525</t>
  </si>
  <si>
    <t>00806</t>
  </si>
  <si>
    <t>苏学敏</t>
  </si>
  <si>
    <t>80701015421</t>
  </si>
  <si>
    <t>01227</t>
  </si>
  <si>
    <t>梁帅</t>
  </si>
  <si>
    <t>80701015610</t>
  </si>
  <si>
    <t>00601</t>
  </si>
  <si>
    <t>张国栋</t>
  </si>
  <si>
    <t>80701015706</t>
  </si>
  <si>
    <t>01697</t>
  </si>
  <si>
    <t>白洋</t>
  </si>
  <si>
    <t>80701015605</t>
  </si>
  <si>
    <t>00368</t>
  </si>
  <si>
    <t>霍东升</t>
  </si>
  <si>
    <t>80701015510</t>
  </si>
  <si>
    <t>00266</t>
  </si>
  <si>
    <t>80201012503</t>
  </si>
  <si>
    <t>00034</t>
  </si>
  <si>
    <t>80701015117</t>
  </si>
  <si>
    <t>00241</t>
  </si>
  <si>
    <t>王丽</t>
  </si>
  <si>
    <t>80901015926</t>
  </si>
  <si>
    <t>00549</t>
  </si>
  <si>
    <t>苗娟娟</t>
  </si>
  <si>
    <t>80601015026</t>
  </si>
  <si>
    <t>01004</t>
  </si>
  <si>
    <r>
      <rPr>
        <b/>
        <sz val="20"/>
        <color theme="1"/>
        <rFont val="宋体"/>
        <charset val="134"/>
        <scheme val="minor"/>
      </rPr>
      <t>包头市2019年大学生公共服务岗位第一批
人员体检名单</t>
    </r>
    <r>
      <rPr>
        <b/>
        <sz val="18"/>
        <color theme="1"/>
        <rFont val="宋体"/>
        <charset val="134"/>
        <scheme val="minor"/>
      </rPr>
      <t>（6月12日上午）</t>
    </r>
  </si>
  <si>
    <t>杜健</t>
  </si>
  <si>
    <t>80701015528</t>
  </si>
  <si>
    <t>01520</t>
  </si>
  <si>
    <t>郑俊凯</t>
  </si>
  <si>
    <t>80701015703</t>
  </si>
  <si>
    <t>01198</t>
  </si>
  <si>
    <t>赵慧超</t>
  </si>
  <si>
    <t>80701015106</t>
  </si>
  <si>
    <t>00313</t>
  </si>
  <si>
    <t>边婧</t>
  </si>
  <si>
    <t>80701015501</t>
  </si>
  <si>
    <t>00866</t>
  </si>
  <si>
    <t>赵宇</t>
  </si>
  <si>
    <t>80701015626</t>
  </si>
  <si>
    <t>01120</t>
  </si>
  <si>
    <t>80301013128</t>
  </si>
  <si>
    <t>01563</t>
  </si>
  <si>
    <t>葛佳敏</t>
  </si>
  <si>
    <t>80701015326</t>
  </si>
  <si>
    <t>00761</t>
  </si>
  <si>
    <t>韩蕙阳</t>
  </si>
  <si>
    <t>80701015314</t>
  </si>
  <si>
    <t>00641</t>
  </si>
  <si>
    <t>王铜</t>
  </si>
  <si>
    <t>80701015621</t>
  </si>
  <si>
    <t>01338</t>
  </si>
  <si>
    <t>高欣然</t>
  </si>
  <si>
    <t>80701015114</t>
  </si>
  <si>
    <t>00783</t>
  </si>
  <si>
    <t>苏雅</t>
  </si>
  <si>
    <t>80701015118</t>
  </si>
  <si>
    <t>00186</t>
  </si>
  <si>
    <t>孟昕</t>
  </si>
  <si>
    <t>80701015413</t>
  </si>
  <si>
    <t>01323</t>
  </si>
  <si>
    <t>石雅茹</t>
  </si>
  <si>
    <t>80701015707</t>
  </si>
  <si>
    <t>00305</t>
  </si>
  <si>
    <t>李雅馨</t>
  </si>
  <si>
    <t>80701015519</t>
  </si>
  <si>
    <t>00525</t>
  </si>
  <si>
    <t>柴雪琴</t>
  </si>
  <si>
    <t>80701015308</t>
  </si>
  <si>
    <t>01347</t>
  </si>
  <si>
    <t>80701015627</t>
  </si>
  <si>
    <t>01398</t>
  </si>
  <si>
    <t>张学智</t>
  </si>
  <si>
    <t>80701015417</t>
  </si>
  <si>
    <t>00291</t>
  </si>
  <si>
    <t>杨二豆</t>
  </si>
  <si>
    <t>80701015705</t>
  </si>
  <si>
    <t>00545</t>
  </si>
  <si>
    <t>贺子轩</t>
  </si>
  <si>
    <t>80701015129</t>
  </si>
  <si>
    <t>02122</t>
  </si>
  <si>
    <t>张星</t>
  </si>
  <si>
    <t>80701015230</t>
  </si>
  <si>
    <t>00020</t>
  </si>
  <si>
    <t>许阿欣</t>
  </si>
  <si>
    <t>80701015103</t>
  </si>
  <si>
    <t>00890</t>
  </si>
  <si>
    <t>薛雅洁</t>
  </si>
  <si>
    <t>80701015322</t>
  </si>
  <si>
    <t>00252</t>
  </si>
  <si>
    <t>田佳</t>
  </si>
  <si>
    <t>80701015423</t>
  </si>
  <si>
    <t>00402</t>
  </si>
  <si>
    <t>段云龙</t>
  </si>
  <si>
    <t>80701015203</t>
  </si>
  <si>
    <t>01290</t>
  </si>
  <si>
    <t>王志宏</t>
  </si>
  <si>
    <t>80701015405</t>
  </si>
  <si>
    <t>01480</t>
  </si>
  <si>
    <t>樊骄</t>
  </si>
  <si>
    <t>80701015122</t>
  </si>
  <si>
    <t>01535</t>
  </si>
  <si>
    <t>黄佳慧</t>
  </si>
  <si>
    <t>80701015123</t>
  </si>
  <si>
    <t>01599</t>
  </si>
  <si>
    <t>80701015401</t>
  </si>
  <si>
    <t>01157</t>
  </si>
  <si>
    <t>丁浩</t>
  </si>
  <si>
    <t>80701015520</t>
  </si>
  <si>
    <t>01853</t>
  </si>
  <si>
    <t>贺欣</t>
  </si>
  <si>
    <t>80701015312</t>
  </si>
  <si>
    <t>01842</t>
  </si>
  <si>
    <t>孙静</t>
  </si>
  <si>
    <t>80701015601</t>
  </si>
  <si>
    <t>01728</t>
  </si>
  <si>
    <t>姬秉慧</t>
  </si>
  <si>
    <t>80701015616</t>
  </si>
  <si>
    <t>00135</t>
  </si>
  <si>
    <t>白俊峰</t>
  </si>
  <si>
    <t>80701015403</t>
  </si>
  <si>
    <t>00003</t>
  </si>
  <si>
    <t>高鹏飞</t>
  </si>
  <si>
    <t>80701015617</t>
  </si>
  <si>
    <t>00004</t>
  </si>
  <si>
    <t>翟瑞雪</t>
  </si>
  <si>
    <t>80701015505</t>
  </si>
  <si>
    <t>02167</t>
  </si>
  <si>
    <t>韩红宇</t>
  </si>
  <si>
    <t>80701015530</t>
  </si>
  <si>
    <t>00114</t>
  </si>
  <si>
    <t>马星</t>
  </si>
  <si>
    <t>80701015317</t>
  </si>
  <si>
    <t>01636</t>
  </si>
  <si>
    <t>王亚琴</t>
  </si>
  <si>
    <t>80701015630</t>
  </si>
  <si>
    <t>01334</t>
  </si>
  <si>
    <t>李倩玉</t>
  </si>
  <si>
    <t>80701015517</t>
  </si>
  <si>
    <t>01171</t>
  </si>
  <si>
    <t>乔蓉</t>
  </si>
  <si>
    <t>80701015330</t>
  </si>
  <si>
    <t>00357</t>
  </si>
  <si>
    <t>安荣</t>
  </si>
  <si>
    <t>80701015113</t>
  </si>
  <si>
    <t>01049</t>
  </si>
  <si>
    <t>郭晋伟</t>
  </si>
  <si>
    <t>80701015224</t>
  </si>
  <si>
    <t>00708</t>
  </si>
  <si>
    <t>杨倩倩</t>
  </si>
  <si>
    <t>80701015209</t>
  </si>
  <si>
    <t>00323</t>
  </si>
  <si>
    <t>李硕</t>
  </si>
  <si>
    <t>80701015110</t>
  </si>
  <si>
    <t>00517</t>
  </si>
  <si>
    <t>王愿</t>
  </si>
  <si>
    <t>80701015210</t>
  </si>
  <si>
    <t>01590</t>
  </si>
  <si>
    <t>王雅妮</t>
  </si>
  <si>
    <t>80701015412</t>
  </si>
  <si>
    <t>00567</t>
  </si>
  <si>
    <t>高雪纯</t>
  </si>
  <si>
    <t>80701015509</t>
  </si>
  <si>
    <t>00355</t>
  </si>
  <si>
    <t>周彤彤</t>
  </si>
  <si>
    <t>80701015606</t>
  </si>
  <si>
    <t>01193</t>
  </si>
  <si>
    <t>李嘉诚</t>
  </si>
  <si>
    <t>80701015620</t>
  </si>
  <si>
    <t>01648</t>
  </si>
  <si>
    <t>康鑫</t>
  </si>
  <si>
    <t>80701015204</t>
  </si>
  <si>
    <t>00431</t>
  </si>
  <si>
    <t>柳昊江</t>
  </si>
  <si>
    <t>80701015305</t>
  </si>
  <si>
    <t>00616</t>
  </si>
  <si>
    <t>陈静</t>
  </si>
  <si>
    <t>80701015618</t>
  </si>
  <si>
    <t>01245</t>
  </si>
  <si>
    <t>崔朝惠</t>
  </si>
  <si>
    <t>80701015410</t>
  </si>
  <si>
    <t>01406</t>
  </si>
  <si>
    <t>陈博</t>
  </si>
  <si>
    <t>80701015502</t>
  </si>
  <si>
    <t>00768</t>
  </si>
  <si>
    <t>王芳</t>
  </si>
  <si>
    <t>80701015609</t>
  </si>
  <si>
    <t>01803</t>
  </si>
  <si>
    <t>苏慧君</t>
  </si>
  <si>
    <t>80701015613</t>
  </si>
  <si>
    <t>01409</t>
  </si>
  <si>
    <t>吕齐昊</t>
  </si>
  <si>
    <t>80701015109</t>
  </si>
  <si>
    <t>00030</t>
  </si>
  <si>
    <t>高伟</t>
  </si>
  <si>
    <t>80701015406</t>
  </si>
  <si>
    <t>00304</t>
  </si>
  <si>
    <t>师琦</t>
  </si>
  <si>
    <t>80701015415</t>
  </si>
  <si>
    <t>02153</t>
  </si>
  <si>
    <t>王玮</t>
  </si>
  <si>
    <t>80701015121</t>
  </si>
  <si>
    <t>01575</t>
  </si>
  <si>
    <t>王月美</t>
  </si>
  <si>
    <t>80701015602</t>
  </si>
  <si>
    <t>00775</t>
  </si>
  <si>
    <t>赵佳璐</t>
  </si>
  <si>
    <t>80701015324</t>
  </si>
  <si>
    <t>00614</t>
  </si>
  <si>
    <t>左雅婷</t>
  </si>
  <si>
    <t>80701015430</t>
  </si>
  <si>
    <t>00655</t>
  </si>
  <si>
    <t>刘意</t>
  </si>
  <si>
    <t>80701015426</t>
  </si>
  <si>
    <t>00341</t>
  </si>
  <si>
    <t>陈露</t>
  </si>
  <si>
    <t>80701015315</t>
  </si>
  <si>
    <t>01558</t>
  </si>
  <si>
    <t>程菲</t>
  </si>
  <si>
    <t>80701015422</t>
  </si>
  <si>
    <t>00891</t>
  </si>
  <si>
    <t>张佳佳</t>
  </si>
  <si>
    <t>80701015708</t>
  </si>
  <si>
    <t>00671</t>
  </si>
  <si>
    <t>乔林</t>
  </si>
  <si>
    <t>80701015713</t>
  </si>
  <si>
    <t>01062</t>
  </si>
  <si>
    <t>师科</t>
  </si>
  <si>
    <t>80701015704</t>
  </si>
  <si>
    <t>00340</t>
  </si>
  <si>
    <t>侯梦茹</t>
  </si>
  <si>
    <t>80701015127</t>
  </si>
  <si>
    <t>00935</t>
  </si>
  <si>
    <t>薛冬</t>
  </si>
  <si>
    <t>80701015219</t>
  </si>
  <si>
    <t>00278</t>
  </si>
  <si>
    <t>白哲</t>
  </si>
  <si>
    <t>80701015301</t>
  </si>
  <si>
    <t>00451</t>
  </si>
  <si>
    <t>郝嫒</t>
  </si>
  <si>
    <t>80701015614</t>
  </si>
  <si>
    <t>01569</t>
  </si>
  <si>
    <t>张雅菊</t>
  </si>
  <si>
    <t>80701015304</t>
  </si>
  <si>
    <t>00573</t>
  </si>
  <si>
    <t>李喆</t>
  </si>
  <si>
    <t>80701015212</t>
  </si>
  <si>
    <t>00101</t>
  </si>
  <si>
    <t>温宇娟</t>
  </si>
  <si>
    <t>80701015611</t>
  </si>
  <si>
    <t>00113</t>
  </si>
  <si>
    <t>张沙</t>
  </si>
  <si>
    <t>80701015612</t>
  </si>
  <si>
    <t>00104</t>
  </si>
  <si>
    <t>张天奉</t>
  </si>
  <si>
    <t>80701015126</t>
  </si>
  <si>
    <t>00704</t>
  </si>
  <si>
    <t>边雯静</t>
  </si>
  <si>
    <t>80701015320</t>
  </si>
  <si>
    <t>01257</t>
  </si>
  <si>
    <t>张卓</t>
  </si>
  <si>
    <t>80701015619</t>
  </si>
  <si>
    <t>02070</t>
  </si>
  <si>
    <t>刘雅玲</t>
  </si>
  <si>
    <t>80701015216</t>
  </si>
  <si>
    <t>01250</t>
  </si>
  <si>
    <t>许冠荣</t>
  </si>
  <si>
    <t>80701015115</t>
  </si>
  <si>
    <t>00774</t>
  </si>
  <si>
    <t>焦龙</t>
  </si>
  <si>
    <t>80701015124</t>
  </si>
  <si>
    <t>01214</t>
  </si>
  <si>
    <t>郝荣</t>
  </si>
  <si>
    <t>80701015105</t>
  </si>
  <si>
    <t>01071</t>
  </si>
  <si>
    <t>高璐</t>
  </si>
  <si>
    <t>80701015107</t>
  </si>
  <si>
    <t>01305</t>
  </si>
  <si>
    <t>80701015316</t>
  </si>
  <si>
    <t>00391</t>
  </si>
  <si>
    <t>云志茹</t>
  </si>
  <si>
    <t>80701015205</t>
  </si>
  <si>
    <t>01177</t>
  </si>
  <si>
    <t>马在田</t>
  </si>
  <si>
    <t>80701015220</t>
  </si>
  <si>
    <t>01180</t>
  </si>
  <si>
    <t>李媛</t>
  </si>
  <si>
    <t>80701015215</t>
  </si>
  <si>
    <t>00070</t>
  </si>
  <si>
    <t>张诗源</t>
  </si>
  <si>
    <t>80701015712</t>
  </si>
  <si>
    <t>02018</t>
  </si>
  <si>
    <t>杜慧敏</t>
  </si>
  <si>
    <t>80701015125</t>
  </si>
  <si>
    <t>01370</t>
  </si>
  <si>
    <t>彭凡</t>
  </si>
  <si>
    <t>80701015207</t>
  </si>
  <si>
    <t>01702</t>
  </si>
  <si>
    <t>刘艳芳</t>
  </si>
  <si>
    <t>80701015222</t>
  </si>
  <si>
    <t>01353</t>
  </si>
  <si>
    <t>陈慧丽</t>
  </si>
  <si>
    <t>80701015414</t>
  </si>
  <si>
    <t>00424</t>
  </si>
  <si>
    <t>陈媛</t>
  </si>
  <si>
    <t>80701015218</t>
  </si>
  <si>
    <t>00356</t>
  </si>
  <si>
    <t>张单</t>
  </si>
  <si>
    <t>80701015119</t>
  </si>
  <si>
    <t>00920</t>
  </si>
  <si>
    <t>张飞</t>
  </si>
  <si>
    <t>80701015108</t>
  </si>
  <si>
    <t>00366</t>
  </si>
  <si>
    <t>陈雪娇</t>
  </si>
  <si>
    <t>80701015526</t>
  </si>
  <si>
    <t>00900</t>
  </si>
  <si>
    <t>刘晨霞</t>
  </si>
  <si>
    <t>80701015514</t>
  </si>
  <si>
    <t>00229</t>
  </si>
  <si>
    <t>邬晓峰</t>
  </si>
  <si>
    <t>80701015419</t>
  </si>
  <si>
    <t>00895</t>
  </si>
  <si>
    <t>刘红霞</t>
  </si>
  <si>
    <t>80701015112</t>
  </si>
  <si>
    <t>00328</t>
  </si>
  <si>
    <t>80701015311</t>
  </si>
  <si>
    <t>01856</t>
  </si>
  <si>
    <t>樊帅鑫</t>
  </si>
  <si>
    <t>80701015506</t>
  </si>
  <si>
    <t>00705</t>
  </si>
  <si>
    <t>杜金慧</t>
  </si>
  <si>
    <t>80701015120</t>
  </si>
  <si>
    <t>00379</t>
  </si>
  <si>
    <t>张胜楠</t>
  </si>
  <si>
    <t>80701015321</t>
  </si>
  <si>
    <t>00600</t>
  </si>
  <si>
    <t>孙仲亨</t>
  </si>
  <si>
    <t>80701015622</t>
  </si>
  <si>
    <t>01930</t>
  </si>
  <si>
    <t>王宇</t>
  </si>
  <si>
    <t>80701015229</t>
  </si>
  <si>
    <t>00794</t>
  </si>
  <si>
    <t>80701015214</t>
  </si>
  <si>
    <t>00939</t>
  </si>
  <si>
    <t>王佳俊</t>
  </si>
  <si>
    <t>80701015515</t>
  </si>
  <si>
    <t>01966</t>
  </si>
  <si>
    <t>王慧娟</t>
  </si>
  <si>
    <t>80701015702</t>
  </si>
  <si>
    <t>00171</t>
  </si>
  <si>
    <t>郭旭</t>
  </si>
  <si>
    <t>80701015527</t>
  </si>
  <si>
    <t>01183</t>
  </si>
  <si>
    <t>王晶</t>
  </si>
  <si>
    <t>80701015310</t>
  </si>
  <si>
    <t>01686</t>
  </si>
  <si>
    <t>李婷</t>
  </si>
  <si>
    <t>80701015529</t>
  </si>
  <si>
    <t>02030</t>
  </si>
  <si>
    <t>郑皓文</t>
  </si>
  <si>
    <t>80701015104</t>
  </si>
  <si>
    <t>01255</t>
  </si>
  <si>
    <t>刘娟</t>
  </si>
  <si>
    <t>80701015408</t>
  </si>
  <si>
    <t>01951</t>
  </si>
  <si>
    <t>张熙妍</t>
  </si>
  <si>
    <t>80701015711</t>
  </si>
  <si>
    <t>00176</t>
  </si>
  <si>
    <t>乌杰</t>
  </si>
  <si>
    <t>80701015325</t>
  </si>
  <si>
    <t>01068</t>
  </si>
  <si>
    <t>崔欢欢</t>
  </si>
  <si>
    <t>80701015625</t>
  </si>
  <si>
    <t>01878</t>
  </si>
  <si>
    <t>赵雨</t>
  </si>
  <si>
    <t>80701015710</t>
  </si>
  <si>
    <t>00504</t>
  </si>
  <si>
    <t>杨光</t>
  </si>
  <si>
    <t>80701015208</t>
  </si>
  <si>
    <t>00534</t>
  </si>
  <si>
    <t>樊凯</t>
  </si>
  <si>
    <t>80701015524</t>
  </si>
  <si>
    <t>01241</t>
  </si>
  <si>
    <t>李欢</t>
  </si>
  <si>
    <t>80701015607</t>
  </si>
  <si>
    <t>01111</t>
  </si>
  <si>
    <t>奥婧</t>
  </si>
  <si>
    <t>80701015624</t>
  </si>
  <si>
    <t>00532</t>
  </si>
  <si>
    <t>刘少波</t>
  </si>
  <si>
    <t>80701015206</t>
  </si>
  <si>
    <t>01013</t>
  </si>
  <si>
    <t>王鑫</t>
  </si>
  <si>
    <t>80701015608</t>
  </si>
  <si>
    <t>01337</t>
  </si>
  <si>
    <t>张紫艳</t>
  </si>
  <si>
    <t>80701015504</t>
  </si>
  <si>
    <t>01862</t>
  </si>
  <si>
    <t>王硕</t>
  </si>
  <si>
    <t>80701015523</t>
  </si>
  <si>
    <t>01787</t>
  </si>
  <si>
    <t>金缘</t>
  </si>
  <si>
    <t>80701015427</t>
  </si>
  <si>
    <t>00284</t>
  </si>
  <si>
    <t>张茹婷</t>
  </si>
  <si>
    <t>80701015512</t>
  </si>
  <si>
    <t>02031</t>
  </si>
  <si>
    <t>张劲夫</t>
  </si>
  <si>
    <t>80701015221</t>
  </si>
  <si>
    <t>01197</t>
  </si>
  <si>
    <t>武豆</t>
  </si>
  <si>
    <t>80701015516</t>
  </si>
  <si>
    <t>00877</t>
  </si>
  <si>
    <t>徐红</t>
  </si>
  <si>
    <t>80701015604</t>
  </si>
  <si>
    <t>01598</t>
  </si>
  <si>
    <t>董岩</t>
  </si>
  <si>
    <t>80701015518</t>
  </si>
  <si>
    <t>00095</t>
  </si>
  <si>
    <t>黄晓璇</t>
  </si>
  <si>
    <t>80701015411</t>
  </si>
  <si>
    <t>00827</t>
  </si>
  <si>
    <t>吴琪</t>
  </si>
  <si>
    <t>80701015202</t>
  </si>
  <si>
    <t>00429</t>
  </si>
  <si>
    <t>梁燕</t>
  </si>
  <si>
    <t>80701015327</t>
  </si>
  <si>
    <t>00499</t>
  </si>
  <si>
    <t>周明菠</t>
  </si>
  <si>
    <t>80701015429</t>
  </si>
  <si>
    <t>01162</t>
  </si>
  <si>
    <t>李紫月</t>
  </si>
  <si>
    <t>80701015629</t>
  </si>
  <si>
    <t>00048</t>
  </si>
  <si>
    <t>边雪欢</t>
  </si>
  <si>
    <t>80601015020</t>
  </si>
  <si>
    <t>01151</t>
  </si>
  <si>
    <t>李诗雯</t>
  </si>
  <si>
    <t>80601014423</t>
  </si>
  <si>
    <t>00871</t>
  </si>
  <si>
    <t>于晨</t>
  </si>
  <si>
    <t>80601014609</t>
  </si>
  <si>
    <t>01426</t>
  </si>
  <si>
    <t>高越</t>
  </si>
  <si>
    <t>80601015015</t>
  </si>
  <si>
    <t>00076</t>
  </si>
  <si>
    <t>张桐</t>
  </si>
  <si>
    <t>80601014421</t>
  </si>
  <si>
    <t>00672</t>
  </si>
  <si>
    <t>李培培</t>
  </si>
  <si>
    <t>80601014922</t>
  </si>
  <si>
    <t>00406</t>
  </si>
  <si>
    <t>杨雪梅</t>
  </si>
  <si>
    <t>80601014529</t>
  </si>
  <si>
    <t>01839</t>
  </si>
  <si>
    <t>韩宇洁</t>
  </si>
  <si>
    <t>80601014602</t>
  </si>
  <si>
    <t>01084</t>
  </si>
  <si>
    <t>孙孟男</t>
  </si>
  <si>
    <t>80601014830</t>
  </si>
  <si>
    <t>01859</t>
  </si>
  <si>
    <t>霍丽婷</t>
  </si>
  <si>
    <t>80601014925</t>
  </si>
  <si>
    <t>00436</t>
  </si>
  <si>
    <t>熊蕊</t>
  </si>
  <si>
    <t>80601014426</t>
  </si>
  <si>
    <t>00814</t>
  </si>
  <si>
    <t>80301013503</t>
  </si>
  <si>
    <t>00731</t>
  </si>
  <si>
    <t>曲业伟</t>
  </si>
  <si>
    <t>80601014601</t>
  </si>
  <si>
    <t>00733</t>
  </si>
  <si>
    <t>80601015018</t>
  </si>
  <si>
    <t>01303</t>
  </si>
  <si>
    <t>贾晓倩</t>
  </si>
  <si>
    <t>80601014428</t>
  </si>
  <si>
    <t>02068</t>
  </si>
  <si>
    <t>杨晓丽</t>
  </si>
  <si>
    <t>80601015024</t>
  </si>
  <si>
    <t>00831</t>
  </si>
  <si>
    <t>韩春霞</t>
  </si>
  <si>
    <t>80601014618</t>
  </si>
  <si>
    <t>01457</t>
  </si>
  <si>
    <t>李慧茹</t>
  </si>
  <si>
    <t>80601014722</t>
  </si>
  <si>
    <t>00056</t>
  </si>
  <si>
    <t>刘媛娟</t>
  </si>
  <si>
    <t>80601014707</t>
  </si>
  <si>
    <t>00112</t>
  </si>
  <si>
    <t>何乐</t>
  </si>
  <si>
    <t>80601014504</t>
  </si>
  <si>
    <t>00457</t>
  </si>
  <si>
    <t>袁佳乐</t>
  </si>
  <si>
    <t>80601014624</t>
  </si>
  <si>
    <t>00815</t>
  </si>
  <si>
    <t>80601014619</t>
  </si>
  <si>
    <t>00106</t>
  </si>
  <si>
    <t>石雪茹</t>
  </si>
  <si>
    <t>80601014621</t>
  </si>
  <si>
    <t>01371</t>
  </si>
  <si>
    <t>张璐华</t>
  </si>
  <si>
    <t>80601014603</t>
  </si>
  <si>
    <t>00022</t>
  </si>
  <si>
    <t>李美枝</t>
  </si>
  <si>
    <t>80601014703</t>
  </si>
  <si>
    <t>01795</t>
  </si>
  <si>
    <t>王相斌</t>
  </si>
  <si>
    <t>80601015001</t>
  </si>
  <si>
    <t>00371</t>
  </si>
  <si>
    <t>尚玉</t>
  </si>
  <si>
    <t>80601014913</t>
  </si>
  <si>
    <t>01163</t>
  </si>
  <si>
    <t>翟树娟</t>
  </si>
  <si>
    <t>80601014615</t>
  </si>
  <si>
    <t>00085</t>
  </si>
  <si>
    <t>赵美玲</t>
  </si>
  <si>
    <t>80601014610</t>
  </si>
  <si>
    <t>01927</t>
  </si>
  <si>
    <t>牛柏川</t>
  </si>
  <si>
    <t>80601014508</t>
  </si>
  <si>
    <t>00721</t>
  </si>
  <si>
    <t>孙敏</t>
  </si>
  <si>
    <t>80601014705</t>
  </si>
  <si>
    <t>01039</t>
  </si>
  <si>
    <t>常欣宇</t>
  </si>
  <si>
    <t>80601014516</t>
  </si>
  <si>
    <t>01410</t>
  </si>
  <si>
    <t>孙慧萍</t>
  </si>
  <si>
    <t>80601014511</t>
  </si>
  <si>
    <t>01427</t>
  </si>
  <si>
    <t>刘婷</t>
  </si>
  <si>
    <t>80601014716</t>
  </si>
  <si>
    <t>00880</t>
  </si>
  <si>
    <t>斯琴</t>
  </si>
  <si>
    <t>80601014630</t>
  </si>
  <si>
    <t>00065</t>
  </si>
  <si>
    <t>武渊皓</t>
  </si>
  <si>
    <t>80601014608</t>
  </si>
  <si>
    <t>00756</t>
  </si>
  <si>
    <t>菅雅婷</t>
  </si>
  <si>
    <t>80601015101</t>
  </si>
  <si>
    <t>01386</t>
  </si>
  <si>
    <t>贺乐</t>
  </si>
  <si>
    <t>80601014906</t>
  </si>
  <si>
    <t>00438</t>
  </si>
  <si>
    <t>庄舒然</t>
  </si>
  <si>
    <t>80601015102</t>
  </si>
  <si>
    <t>01644</t>
  </si>
  <si>
    <t>80601014719</t>
  </si>
  <si>
    <t>00160</t>
  </si>
  <si>
    <t>刘慧婷</t>
  </si>
  <si>
    <t>80601014927</t>
  </si>
  <si>
    <t>01153</t>
  </si>
  <si>
    <t>王震宇</t>
  </si>
  <si>
    <t>80601014924</t>
  </si>
  <si>
    <t>01672</t>
  </si>
  <si>
    <t>陈慧敏</t>
  </si>
  <si>
    <t>80601014804</t>
  </si>
  <si>
    <t>00382</t>
  </si>
  <si>
    <t>80601014920</t>
  </si>
  <si>
    <t>01545</t>
  </si>
  <si>
    <t>周智敏</t>
  </si>
  <si>
    <t>80601014605</t>
  </si>
  <si>
    <t>01653</t>
  </si>
  <si>
    <t>柳娜</t>
  </si>
  <si>
    <t>80601014802</t>
  </si>
  <si>
    <t>01050</t>
  </si>
  <si>
    <t>王丽娜</t>
  </si>
  <si>
    <t>80601015027</t>
  </si>
  <si>
    <t>00711</t>
  </si>
  <si>
    <t>闫婷</t>
  </si>
  <si>
    <t>80601014520</t>
  </si>
  <si>
    <t>00536</t>
  </si>
  <si>
    <t>张文</t>
  </si>
  <si>
    <t>80601015017</t>
  </si>
  <si>
    <t>00410</t>
  </si>
  <si>
    <t>李晓然</t>
  </si>
  <si>
    <t>80601014810</t>
  </si>
  <si>
    <t>00314</t>
  </si>
  <si>
    <t>刘宇曦</t>
  </si>
  <si>
    <t>80601015014</t>
  </si>
  <si>
    <t>01507</t>
  </si>
  <si>
    <t>段晓漫</t>
  </si>
  <si>
    <t>80601014613</t>
  </si>
  <si>
    <t>00269</t>
  </si>
  <si>
    <t>80601014817</t>
  </si>
  <si>
    <t>00925</t>
  </si>
  <si>
    <t>郭梁</t>
  </si>
  <si>
    <t>80601014509</t>
  </si>
  <si>
    <t>01528</t>
  </si>
  <si>
    <t>苏瑞霞</t>
  </si>
  <si>
    <t>80601014912</t>
  </si>
  <si>
    <t>00511</t>
  </si>
  <si>
    <t>张欣</t>
  </si>
  <si>
    <t>80601014822</t>
  </si>
  <si>
    <t>01704</t>
  </si>
  <si>
    <t>李春晓</t>
  </si>
  <si>
    <t>80601014811</t>
  </si>
  <si>
    <t>01166</t>
  </si>
  <si>
    <t>姜婧</t>
  </si>
  <si>
    <t>80601014910</t>
  </si>
  <si>
    <t>01362</t>
  </si>
  <si>
    <t>80601014614</t>
  </si>
  <si>
    <t>00666</t>
  </si>
  <si>
    <t>樊彦婷</t>
  </si>
  <si>
    <t>80601014625</t>
  </si>
  <si>
    <t>00271</t>
  </si>
  <si>
    <t>郝乐</t>
  </si>
  <si>
    <t>80601014422</t>
  </si>
  <si>
    <t>00596</t>
  </si>
  <si>
    <t>王国磊</t>
  </si>
  <si>
    <t>80601014909</t>
  </si>
  <si>
    <t>00621</t>
  </si>
  <si>
    <t>高蕊</t>
  </si>
  <si>
    <t>80601014715</t>
  </si>
  <si>
    <t>01588</t>
  </si>
  <si>
    <t>80901015821</t>
  </si>
  <si>
    <t>00317</t>
  </si>
  <si>
    <t>80401014003</t>
  </si>
  <si>
    <t>01258</t>
  </si>
  <si>
    <r>
      <rPr>
        <b/>
        <sz val="20"/>
        <color theme="1"/>
        <rFont val="宋体"/>
        <charset val="134"/>
        <scheme val="minor"/>
      </rPr>
      <t>包头市2019年大学生公共服务岗位第一批
人员体检名单</t>
    </r>
    <r>
      <rPr>
        <b/>
        <sz val="18"/>
        <color theme="1"/>
        <rFont val="宋体"/>
        <charset val="134"/>
        <scheme val="minor"/>
      </rPr>
      <t>（6月13日上午）</t>
    </r>
  </si>
  <si>
    <t>周浩南</t>
  </si>
  <si>
    <t>80601014808</t>
  </si>
  <si>
    <t>00725</t>
  </si>
  <si>
    <t>刘慧芳</t>
  </si>
  <si>
    <t>80601014506</t>
  </si>
  <si>
    <t>01669</t>
  </si>
  <si>
    <t>白伟</t>
  </si>
  <si>
    <t>80601014611</t>
  </si>
  <si>
    <t>00316</t>
  </si>
  <si>
    <t>高峰</t>
  </si>
  <si>
    <t>80601014828</t>
  </si>
  <si>
    <t>00354</t>
  </si>
  <si>
    <t>张瑞瑞</t>
  </si>
  <si>
    <t>80601015029</t>
  </si>
  <si>
    <t>01405</t>
  </si>
  <si>
    <t>汪琴彪</t>
  </si>
  <si>
    <t>80601014524</t>
  </si>
  <si>
    <t>00483</t>
  </si>
  <si>
    <t>秦欢</t>
  </si>
  <si>
    <t>80601015008</t>
  </si>
  <si>
    <t>00808</t>
  </si>
  <si>
    <t>刘永爱</t>
  </si>
  <si>
    <t>80601014528</t>
  </si>
  <si>
    <t>00079</t>
  </si>
  <si>
    <t>80601014815</t>
  </si>
  <si>
    <t>00094</t>
  </si>
  <si>
    <t>李桐</t>
  </si>
  <si>
    <t>80601014904</t>
  </si>
  <si>
    <t>01513</t>
  </si>
  <si>
    <t>李彩娜</t>
  </si>
  <si>
    <t>80601014709</t>
  </si>
  <si>
    <t>00612</t>
  </si>
  <si>
    <t>李沙</t>
  </si>
  <si>
    <t>80601014814</t>
  </si>
  <si>
    <t>01449</t>
  </si>
  <si>
    <t>王姣</t>
  </si>
  <si>
    <t>80601014826</t>
  </si>
  <si>
    <t>00529</t>
  </si>
  <si>
    <t>赵帅</t>
  </si>
  <si>
    <t>80601014818</t>
  </si>
  <si>
    <t>00562</t>
  </si>
  <si>
    <t>韩佳玲</t>
  </si>
  <si>
    <t>80601014514</t>
  </si>
  <si>
    <t>00981</t>
  </si>
  <si>
    <t>底梦雪</t>
  </si>
  <si>
    <t>80601015006</t>
  </si>
  <si>
    <t>00099</t>
  </si>
  <si>
    <t>王芝宇</t>
  </si>
  <si>
    <t>80601014825</t>
  </si>
  <si>
    <t>00290</t>
  </si>
  <si>
    <t>梁国栋</t>
  </si>
  <si>
    <t>80601015021</t>
  </si>
  <si>
    <t>00484</t>
  </si>
  <si>
    <t>张良</t>
  </si>
  <si>
    <t>80601015009</t>
  </si>
  <si>
    <t>00258</t>
  </si>
  <si>
    <t>何牡丹</t>
  </si>
  <si>
    <t>80601014819</t>
  </si>
  <si>
    <t>00975</t>
  </si>
  <si>
    <t>苗雨婷</t>
  </si>
  <si>
    <t>80601014515</t>
  </si>
  <si>
    <t>00297</t>
  </si>
  <si>
    <t>高爱琴</t>
  </si>
  <si>
    <t>80601014726</t>
  </si>
  <si>
    <t>01329</t>
  </si>
  <si>
    <t>杨晓岚</t>
  </si>
  <si>
    <t>80601014923</t>
  </si>
  <si>
    <t>01809</t>
  </si>
  <si>
    <t>陈丽娜</t>
  </si>
  <si>
    <t>80601014701</t>
  </si>
  <si>
    <t>00950</t>
  </si>
  <si>
    <t>刘庭庭</t>
  </si>
  <si>
    <t>80601014710</t>
  </si>
  <si>
    <t>00188</t>
  </si>
  <si>
    <t>苏婷</t>
  </si>
  <si>
    <t>80601014812</t>
  </si>
  <si>
    <t>00221</t>
  </si>
  <si>
    <t>阚少伟</t>
  </si>
  <si>
    <t>80601014623</t>
  </si>
  <si>
    <t>01822</t>
  </si>
  <si>
    <t>80601014424</t>
  </si>
  <si>
    <t>00208</t>
  </si>
  <si>
    <t>王懿鑫</t>
  </si>
  <si>
    <t>80601014507</t>
  </si>
  <si>
    <t>01586</t>
  </si>
  <si>
    <t>田仙</t>
  </si>
  <si>
    <t>80601014916</t>
  </si>
  <si>
    <t>01076</t>
  </si>
  <si>
    <t>李卓轩</t>
  </si>
  <si>
    <t>80601014622</t>
  </si>
  <si>
    <t>01734</t>
  </si>
  <si>
    <t>刘敏</t>
  </si>
  <si>
    <t>80601014813</t>
  </si>
  <si>
    <t>00518</t>
  </si>
  <si>
    <t>张共民</t>
  </si>
  <si>
    <t>80601014521</t>
  </si>
  <si>
    <t>00694</t>
  </si>
  <si>
    <t>任雪苑</t>
  </si>
  <si>
    <t>80601014517</t>
  </si>
  <si>
    <t>01589</t>
  </si>
  <si>
    <t>赵静</t>
  </si>
  <si>
    <t>80601014616</t>
  </si>
  <si>
    <t>00110</t>
  </si>
  <si>
    <t>宫佳</t>
  </si>
  <si>
    <t>80601014712</t>
  </si>
  <si>
    <t>01335</t>
  </si>
  <si>
    <t>樊蓉</t>
  </si>
  <si>
    <t>80601014617</t>
  </si>
  <si>
    <t>01529</t>
  </si>
  <si>
    <t>80601014702</t>
  </si>
  <si>
    <t>01690</t>
  </si>
  <si>
    <t>郭婧</t>
  </si>
  <si>
    <t>80601014505</t>
  </si>
  <si>
    <t>00826</t>
  </si>
  <si>
    <t>李渊</t>
  </si>
  <si>
    <t>80601014801</t>
  </si>
  <si>
    <t>00959</t>
  </si>
  <si>
    <t>白雪</t>
  </si>
  <si>
    <t>80601014816</t>
  </si>
  <si>
    <t>01512</t>
  </si>
  <si>
    <t>80601014728</t>
  </si>
  <si>
    <t>01651</t>
  </si>
  <si>
    <t>尚丹丹</t>
  </si>
  <si>
    <t>80601014905</t>
  </si>
  <si>
    <t>01919</t>
  </si>
  <si>
    <t>武丽荣</t>
  </si>
  <si>
    <t>80601014929</t>
  </si>
  <si>
    <t>00248</t>
  </si>
  <si>
    <t>杜斌涵</t>
  </si>
  <si>
    <t>80601014928</t>
  </si>
  <si>
    <t>01838</t>
  </si>
  <si>
    <t>武娜</t>
  </si>
  <si>
    <t>80601014907</t>
  </si>
  <si>
    <t>00692</t>
  </si>
  <si>
    <t>白静</t>
  </si>
  <si>
    <t>80601014628</t>
  </si>
  <si>
    <t>01748</t>
  </si>
  <si>
    <t>刘玉清</t>
  </si>
  <si>
    <t>80601014720</t>
  </si>
  <si>
    <t>00180</t>
  </si>
  <si>
    <t>张慧敏</t>
  </si>
  <si>
    <t>80601014911</t>
  </si>
  <si>
    <t>00720</t>
  </si>
  <si>
    <t>80601014919</t>
  </si>
  <si>
    <t>00032</t>
  </si>
  <si>
    <t>白茹</t>
  </si>
  <si>
    <t>80601014718</t>
  </si>
  <si>
    <t>01045</t>
  </si>
  <si>
    <t>李彤</t>
  </si>
  <si>
    <t>80601015023</t>
  </si>
  <si>
    <t>01137</t>
  </si>
  <si>
    <t>张慧</t>
  </si>
  <si>
    <t>80601015025</t>
  </si>
  <si>
    <t>00617</t>
  </si>
  <si>
    <t>祝悦</t>
  </si>
  <si>
    <t>80601014918</t>
  </si>
  <si>
    <t>01439</t>
  </si>
  <si>
    <t>张荣峰</t>
  </si>
  <si>
    <t>80601014430</t>
  </si>
  <si>
    <t>01436</t>
  </si>
  <si>
    <t>郭洋</t>
  </si>
  <si>
    <t>80601014724</t>
  </si>
  <si>
    <t>00038</t>
  </si>
  <si>
    <t>郝悦</t>
  </si>
  <si>
    <t>80601014627</t>
  </si>
  <si>
    <t>00239</t>
  </si>
  <si>
    <t>张雪凝</t>
  </si>
  <si>
    <t>80601014708</t>
  </si>
  <si>
    <t>00272</t>
  </si>
  <si>
    <t>吕桂芳</t>
  </si>
  <si>
    <t>80601014930</t>
  </si>
  <si>
    <t>00691</t>
  </si>
  <si>
    <t>高雅兰</t>
  </si>
  <si>
    <t>80601014502</t>
  </si>
  <si>
    <t>00342</t>
  </si>
  <si>
    <t>马越</t>
  </si>
  <si>
    <t>80601014706</t>
  </si>
  <si>
    <t>00640</t>
  </si>
  <si>
    <t>卢旭辉</t>
  </si>
  <si>
    <t>80801015724</t>
  </si>
  <si>
    <t>00490</t>
  </si>
  <si>
    <t>苏哲文</t>
  </si>
  <si>
    <t>80801015728</t>
  </si>
  <si>
    <t>00193</t>
  </si>
  <si>
    <t>白惠敏</t>
  </si>
  <si>
    <t>80801015805</t>
  </si>
  <si>
    <t>00505</t>
  </si>
  <si>
    <t>高旭</t>
  </si>
  <si>
    <t>80801015717</t>
  </si>
  <si>
    <t>01712</t>
  </si>
  <si>
    <t>吴君梅</t>
  </si>
  <si>
    <t>80801015812</t>
  </si>
  <si>
    <t>00177</t>
  </si>
  <si>
    <t>张鹿珍</t>
  </si>
  <si>
    <t>80801015820</t>
  </si>
  <si>
    <t>00992</t>
  </si>
  <si>
    <t>王鑫刚</t>
  </si>
  <si>
    <t>80801015714</t>
  </si>
  <si>
    <t>00523</t>
  </si>
  <si>
    <t>吕亚星</t>
  </si>
  <si>
    <t>80801015719</t>
  </si>
  <si>
    <t>00288</t>
  </si>
  <si>
    <t>张靓</t>
  </si>
  <si>
    <t>80801015819</t>
  </si>
  <si>
    <t>01726</t>
  </si>
  <si>
    <t>范青云</t>
  </si>
  <si>
    <t>80801015810</t>
  </si>
  <si>
    <t>01710</t>
  </si>
  <si>
    <t>李佳欣</t>
  </si>
  <si>
    <t>80801015720</t>
  </si>
  <si>
    <t>00819</t>
  </si>
  <si>
    <t>常智</t>
  </si>
  <si>
    <t>80801015806</t>
  </si>
  <si>
    <t>00393</t>
  </si>
  <si>
    <t>郭亚琪</t>
  </si>
  <si>
    <t>80801015815</t>
  </si>
  <si>
    <t>00712</t>
  </si>
  <si>
    <t>李婷婷</t>
  </si>
  <si>
    <t>80801015809</t>
  </si>
  <si>
    <t>00167</t>
  </si>
  <si>
    <t>冯蕾</t>
  </si>
  <si>
    <t>80801015808</t>
  </si>
  <si>
    <t>00553</t>
  </si>
  <si>
    <t>王智鸣</t>
  </si>
  <si>
    <t>80801015804</t>
  </si>
  <si>
    <t>00117</t>
  </si>
  <si>
    <t>杨红梅</t>
  </si>
  <si>
    <t>80801015814</t>
  </si>
  <si>
    <t>00784</t>
  </si>
  <si>
    <t>关宏宇</t>
  </si>
  <si>
    <t>80801015722</t>
  </si>
  <si>
    <t>00978</t>
  </si>
  <si>
    <t>张雪莹</t>
  </si>
  <si>
    <t>80801015716</t>
  </si>
  <si>
    <t>00042</t>
  </si>
  <si>
    <t>牛晓旭</t>
  </si>
  <si>
    <t>80801015811</t>
  </si>
  <si>
    <t>00823</t>
  </si>
  <si>
    <t>李晓雯</t>
  </si>
  <si>
    <t>80801015727</t>
  </si>
  <si>
    <t>00109</t>
  </si>
  <si>
    <t>朱俐微</t>
  </si>
  <si>
    <t>80801015721</t>
  </si>
  <si>
    <t>00942</t>
  </si>
  <si>
    <t>高永伟</t>
  </si>
  <si>
    <t>80901015823</t>
  </si>
  <si>
    <t>00418</t>
  </si>
  <si>
    <t>苏喜艳</t>
  </si>
  <si>
    <t>80901015918</t>
  </si>
  <si>
    <t>00416</t>
  </si>
  <si>
    <t>张日</t>
  </si>
  <si>
    <t>80901016010</t>
  </si>
  <si>
    <t>01609</t>
  </si>
  <si>
    <t>周梦娟</t>
  </si>
  <si>
    <t>80901015909</t>
  </si>
  <si>
    <t>02077</t>
  </si>
  <si>
    <t>靳蓉蓉</t>
  </si>
  <si>
    <t>80901015822</t>
  </si>
  <si>
    <t>01336</t>
  </si>
  <si>
    <t>杨心雨</t>
  </si>
  <si>
    <t>80901016012</t>
  </si>
  <si>
    <t>00217</t>
  </si>
  <si>
    <t>高琳琳</t>
  </si>
  <si>
    <t>80901015927</t>
  </si>
  <si>
    <t>01829</t>
  </si>
  <si>
    <t>艾迪斯</t>
  </si>
  <si>
    <t>80901016003</t>
  </si>
  <si>
    <t>00837</t>
  </si>
  <si>
    <t>张楷翊</t>
  </si>
  <si>
    <t>80901016005</t>
  </si>
  <si>
    <t>01464</t>
  </si>
  <si>
    <t>高靖</t>
  </si>
  <si>
    <t>80901015930</t>
  </si>
  <si>
    <t>01612</t>
  </si>
  <si>
    <t>秦征宇</t>
  </si>
  <si>
    <t>80901016028</t>
  </si>
  <si>
    <t>00435</t>
  </si>
  <si>
    <t>翟伟娜</t>
  </si>
  <si>
    <t>80901015921</t>
  </si>
  <si>
    <t>01647</t>
  </si>
  <si>
    <t>刘志花</t>
  </si>
  <si>
    <t>80901015905</t>
  </si>
  <si>
    <t>00688</t>
  </si>
  <si>
    <t>呼斯楞</t>
  </si>
  <si>
    <t>80901015914</t>
  </si>
  <si>
    <t>00864</t>
  </si>
  <si>
    <t>包佳蕙</t>
  </si>
  <si>
    <t>80901015901</t>
  </si>
  <si>
    <t>00667</t>
  </si>
  <si>
    <t>王戈华</t>
  </si>
  <si>
    <t>80901015908</t>
  </si>
  <si>
    <t>00980</t>
  </si>
  <si>
    <t>张楠</t>
  </si>
  <si>
    <t>80901015922</t>
  </si>
  <si>
    <t>00576</t>
  </si>
  <si>
    <t>莎日娜</t>
  </si>
  <si>
    <t>80901015915</t>
  </si>
  <si>
    <t>00660</t>
  </si>
  <si>
    <t>张庆炜</t>
  </si>
  <si>
    <t>80901016017</t>
  </si>
  <si>
    <t>00699</t>
  </si>
  <si>
    <t>都兰</t>
  </si>
  <si>
    <t>80901015920</t>
  </si>
  <si>
    <t>01126</t>
  </si>
  <si>
    <t>宝日玛</t>
  </si>
  <si>
    <t>80901016015</t>
  </si>
  <si>
    <t>01047</t>
  </si>
  <si>
    <t>苏勒得</t>
  </si>
  <si>
    <t>80901016016</t>
  </si>
  <si>
    <t>01503</t>
  </si>
  <si>
    <t>包塔娜</t>
  </si>
  <si>
    <t>80901015906</t>
  </si>
  <si>
    <t>02075</t>
  </si>
  <si>
    <t>李如</t>
  </si>
  <si>
    <t>80901016011</t>
  </si>
  <si>
    <t>01343</t>
  </si>
  <si>
    <t>仝瑶</t>
  </si>
  <si>
    <t>80901015912</t>
  </si>
  <si>
    <t>01238</t>
  </si>
  <si>
    <t>任超敏</t>
  </si>
  <si>
    <t>80901015923</t>
  </si>
  <si>
    <t>01006</t>
  </si>
  <si>
    <t>战登</t>
  </si>
  <si>
    <t>80901016013</t>
  </si>
  <si>
    <t>01870</t>
  </si>
  <si>
    <t>刘馨月</t>
  </si>
  <si>
    <t>80901015903</t>
  </si>
  <si>
    <t>00399</t>
  </si>
  <si>
    <t>80901016022</t>
  </si>
  <si>
    <t>02073</t>
  </si>
  <si>
    <t>王正中</t>
  </si>
  <si>
    <t>80901015828</t>
  </si>
  <si>
    <t>00194</t>
  </si>
  <si>
    <t>乌日娜</t>
  </si>
  <si>
    <t>80901015917</t>
  </si>
  <si>
    <t>01517</t>
  </si>
  <si>
    <t>蒙嘎</t>
  </si>
  <si>
    <t>80901016025</t>
  </si>
  <si>
    <t>01478</t>
  </si>
  <si>
    <t>郝婷</t>
  </si>
  <si>
    <t>80901015825</t>
  </si>
  <si>
    <t>00002</t>
  </si>
  <si>
    <t>吉仁珠日嘎</t>
  </si>
  <si>
    <t>80901015829</t>
  </si>
  <si>
    <t>01531</t>
  </si>
  <si>
    <t>睢向雨</t>
  </si>
  <si>
    <t>80901016009</t>
  </si>
  <si>
    <t>00267</t>
  </si>
  <si>
    <t>杨靖</t>
  </si>
  <si>
    <t>80901016019</t>
  </si>
  <si>
    <t>00397</t>
  </si>
  <si>
    <t>李晓宇</t>
  </si>
  <si>
    <t>80901016002</t>
  </si>
  <si>
    <t>01674</t>
  </si>
  <si>
    <t>格根同娜拉</t>
  </si>
  <si>
    <t>80901015902</t>
  </si>
  <si>
    <t>00581</t>
  </si>
  <si>
    <t>弓瑞青</t>
  </si>
  <si>
    <t>80901015919</t>
  </si>
  <si>
    <t>00214</t>
  </si>
  <si>
    <t>李敏</t>
  </si>
  <si>
    <t>80901016030</t>
  </si>
  <si>
    <t>01504</t>
  </si>
  <si>
    <t>张玉立</t>
  </si>
  <si>
    <t>80901016004</t>
  </si>
  <si>
    <t>01253</t>
  </si>
  <si>
    <t>齐俊梅</t>
  </si>
  <si>
    <t>80901015929</t>
  </si>
  <si>
    <t>01626</t>
  </si>
  <si>
    <t>王晓旭</t>
  </si>
  <si>
    <t>81001016220</t>
  </si>
  <si>
    <t>00560</t>
  </si>
  <si>
    <t>张亚路</t>
  </si>
  <si>
    <t>81001016119</t>
  </si>
  <si>
    <t>00373</t>
  </si>
  <si>
    <t>张君艳</t>
  </si>
  <si>
    <t>81001016412</t>
  </si>
  <si>
    <t>00384</t>
  </si>
  <si>
    <t>张泽华</t>
  </si>
  <si>
    <t>81001016419</t>
  </si>
  <si>
    <t>00077</t>
  </si>
  <si>
    <t>殷富荣</t>
  </si>
  <si>
    <t>81001016417</t>
  </si>
  <si>
    <t>00423</t>
  </si>
  <si>
    <t>钟迎萍</t>
  </si>
  <si>
    <t>81001016104</t>
  </si>
  <si>
    <t>00130</t>
  </si>
  <si>
    <t>韩靖</t>
  </si>
  <si>
    <t>81001016507</t>
  </si>
  <si>
    <t>00155</t>
  </si>
  <si>
    <t>王颖异</t>
  </si>
  <si>
    <t>81001016413</t>
  </si>
  <si>
    <t>00108</t>
  </si>
  <si>
    <t>吴宇涵</t>
  </si>
  <si>
    <t>81001016219</t>
  </si>
  <si>
    <t>00134</t>
  </si>
  <si>
    <t>马少捷</t>
  </si>
  <si>
    <t>81001016309</t>
  </si>
  <si>
    <t>01178</t>
  </si>
  <si>
    <t>81001016425</t>
  </si>
  <si>
    <t>02057</t>
  </si>
  <si>
    <t>李佳芯</t>
  </si>
  <si>
    <t>81001016315</t>
  </si>
  <si>
    <t>01481</t>
  </si>
  <si>
    <t>刘芳彤</t>
  </si>
  <si>
    <t>81001016510</t>
  </si>
  <si>
    <t>01895</t>
  </si>
  <si>
    <t>81001016508</t>
  </si>
  <si>
    <t>00677</t>
  </si>
  <si>
    <t>郝晓博</t>
  </si>
  <si>
    <t>81001016304</t>
  </si>
  <si>
    <t>00803</t>
  </si>
  <si>
    <t>81001016303</t>
  </si>
  <si>
    <t>00133</t>
  </si>
  <si>
    <t>张梦怡</t>
  </si>
  <si>
    <t>81001016410</t>
  </si>
  <si>
    <t>00791</t>
  </si>
  <si>
    <t>81001016411</t>
  </si>
  <si>
    <t>01597</t>
  </si>
  <si>
    <t>李嘉琪</t>
  </si>
  <si>
    <t>81001016217</t>
  </si>
  <si>
    <t>00067</t>
  </si>
  <si>
    <t>高超颖</t>
  </si>
  <si>
    <t>81001016308</t>
  </si>
  <si>
    <t>01320</t>
  </si>
  <si>
    <t>邓颖</t>
  </si>
  <si>
    <t>81001016409</t>
  </si>
  <si>
    <t>00752</t>
  </si>
  <si>
    <t>朱亚君</t>
  </si>
  <si>
    <t>81001016420</t>
  </si>
  <si>
    <t>00844</t>
  </si>
  <si>
    <t>刘宇</t>
  </si>
  <si>
    <t>81001016323</t>
  </si>
  <si>
    <t>01429</t>
  </si>
  <si>
    <t>崔敏</t>
  </si>
  <si>
    <t>81001016302</t>
  </si>
  <si>
    <t>01946</t>
  </si>
  <si>
    <t>温馨</t>
  </si>
  <si>
    <t>81001016317</t>
  </si>
  <si>
    <t>00409</t>
  </si>
  <si>
    <t>赵小荣</t>
  </si>
  <si>
    <t>81001016401</t>
  </si>
  <si>
    <t>00958</t>
  </si>
  <si>
    <t>刘强</t>
  </si>
  <si>
    <t>81001016429</t>
  </si>
  <si>
    <t>02106</t>
  </si>
  <si>
    <t>韩善勇</t>
  </si>
  <si>
    <t>81001016116</t>
  </si>
  <si>
    <t>01913</t>
  </si>
  <si>
    <t>闫莉</t>
  </si>
  <si>
    <t>81001016310</t>
  </si>
  <si>
    <t>00333</t>
  </si>
  <si>
    <t>赵慧</t>
  </si>
  <si>
    <t>81001016330</t>
  </si>
  <si>
    <t>02158</t>
  </si>
  <si>
    <t>武禾</t>
  </si>
  <si>
    <t>81001016212</t>
  </si>
  <si>
    <t>00918</t>
  </si>
  <si>
    <t>刘珍珍</t>
  </si>
  <si>
    <t>81001016215</t>
  </si>
  <si>
    <t>01894</t>
  </si>
  <si>
    <t>赵盼</t>
  </si>
  <si>
    <t>81001016415</t>
  </si>
  <si>
    <t>01628</t>
  </si>
  <si>
    <t>王鹏</t>
  </si>
  <si>
    <t>81001016128</t>
  </si>
  <si>
    <t>00922</t>
  </si>
  <si>
    <t>81001016408</t>
  </si>
  <si>
    <t>00439</t>
  </si>
  <si>
    <t>陈笑臣</t>
  </si>
  <si>
    <t>81001016418</t>
  </si>
  <si>
    <t>01194</t>
  </si>
  <si>
    <t>张雯婷</t>
  </si>
  <si>
    <t>81001016423</t>
  </si>
  <si>
    <t>01508</t>
  </si>
  <si>
    <t>刘蓓蓓</t>
  </si>
  <si>
    <t>81001016210</t>
  </si>
  <si>
    <t>00191</t>
  </si>
  <si>
    <t>杨毅</t>
  </si>
  <si>
    <t>81001016426</t>
  </si>
  <si>
    <t>00611</t>
  </si>
  <si>
    <t>郭晓敏</t>
  </si>
  <si>
    <t>81001016227</t>
  </si>
  <si>
    <t>00931</t>
  </si>
  <si>
    <t>李雅丽</t>
  </si>
  <si>
    <t>81001016129</t>
  </si>
  <si>
    <t>00494</t>
  </si>
  <si>
    <t>吕泽坤</t>
  </si>
  <si>
    <t>81001016226</t>
  </si>
  <si>
    <t>00039</t>
  </si>
  <si>
    <t>王星星</t>
  </si>
  <si>
    <t>81001016427</t>
  </si>
  <si>
    <t>00686</t>
  </si>
  <si>
    <t>闫芮抒</t>
  </si>
  <si>
    <t>81001016127</t>
  </si>
  <si>
    <t>02134</t>
  </si>
  <si>
    <t>何卓易</t>
  </si>
  <si>
    <t>81001016213</t>
  </si>
  <si>
    <t>00121</t>
  </si>
  <si>
    <t>81001016509</t>
  </si>
  <si>
    <t>01762</t>
  </si>
  <si>
    <t>李坤悦</t>
  </si>
  <si>
    <t>81001016117</t>
  </si>
  <si>
    <t>00861</t>
  </si>
  <si>
    <t>郭亚靖</t>
  </si>
  <si>
    <t>81001016115</t>
  </si>
  <si>
    <t>00789</t>
  </si>
  <si>
    <t>陈恒锐</t>
  </si>
  <si>
    <t>81001016312</t>
  </si>
  <si>
    <t>01080</t>
  </si>
  <si>
    <t>张吉东</t>
  </si>
  <si>
    <t>81001016106</t>
  </si>
  <si>
    <t>01906</t>
  </si>
  <si>
    <t>姜思羽</t>
  </si>
  <si>
    <t>81001016230</t>
  </si>
  <si>
    <t>01509</t>
  </si>
  <si>
    <t>杨景瑜</t>
  </si>
  <si>
    <t>81001016313</t>
  </si>
  <si>
    <t>00742</t>
  </si>
  <si>
    <t>何雅丽</t>
  </si>
  <si>
    <t>81001016125</t>
  </si>
  <si>
    <t>01099</t>
  </si>
  <si>
    <t>刘佳佳</t>
  </si>
  <si>
    <t>81001016403</t>
  </si>
  <si>
    <t>00963</t>
  </si>
  <si>
    <t>郝雪媛</t>
  </si>
  <si>
    <t>81001016329</t>
  </si>
  <si>
    <t>00856</t>
  </si>
  <si>
    <t>杜靓</t>
  </si>
  <si>
    <t>81001016208</t>
  </si>
  <si>
    <t>00127</t>
  </si>
  <si>
    <t>白彦骄</t>
  </si>
  <si>
    <t>81001016123</t>
  </si>
  <si>
    <t>00673</t>
  </si>
  <si>
    <t>曹家富</t>
  </si>
  <si>
    <t>81001016306</t>
  </si>
  <si>
    <t>02157</t>
  </si>
  <si>
    <t>王星龙</t>
  </si>
  <si>
    <t>81001016202</t>
  </si>
  <si>
    <t>01211</t>
  </si>
  <si>
    <t>王语</t>
  </si>
  <si>
    <t>81001016102</t>
  </si>
  <si>
    <t>00298</t>
  </si>
  <si>
    <t>刘诗琦</t>
  </si>
  <si>
    <t>81001016120</t>
  </si>
  <si>
    <t>01663</t>
  </si>
  <si>
    <t>于丹蕾</t>
  </si>
  <si>
    <t>81001016414</t>
  </si>
  <si>
    <t>01237</t>
  </si>
  <si>
    <t>宋文慧</t>
  </si>
  <si>
    <t>81001016503</t>
  </si>
  <si>
    <t>01485</t>
  </si>
  <si>
    <t>周元姣</t>
  </si>
  <si>
    <t>81001016108</t>
  </si>
  <si>
    <t>01861</t>
  </si>
  <si>
    <t>81001016316</t>
  </si>
  <si>
    <t>00163</t>
  </si>
  <si>
    <t>康彤彤</t>
  </si>
  <si>
    <t>81001016224</t>
  </si>
  <si>
    <t>00544</t>
  </si>
  <si>
    <t>常月清</t>
  </si>
  <si>
    <t>81001016314</t>
  </si>
  <si>
    <t>00306</t>
  </si>
  <si>
    <t>李银霞</t>
  </si>
  <si>
    <t>81001016130</t>
  </si>
  <si>
    <t>01094</t>
  </si>
  <si>
    <t>刘宏磊</t>
  </si>
  <si>
    <t>81001016228</t>
  </si>
  <si>
    <t>01815</t>
  </si>
  <si>
    <t>张鑫玥</t>
  </si>
  <si>
    <t>81001016229</t>
  </si>
  <si>
    <t>00024</t>
  </si>
  <si>
    <t>任展华</t>
  </si>
  <si>
    <t>81001016324</t>
  </si>
  <si>
    <t>01182</t>
  </si>
  <si>
    <t>单璐</t>
  </si>
  <si>
    <t>81001016319</t>
  </si>
  <si>
    <t>01217</t>
  </si>
  <si>
    <t>王榛</t>
  </si>
  <si>
    <t>81001016214</t>
  </si>
  <si>
    <t>00420</t>
  </si>
  <si>
    <t>郝焱鑫</t>
  </si>
  <si>
    <t>81001016428</t>
  </si>
  <si>
    <t>00944</t>
  </si>
  <si>
    <t>孙承杰</t>
  </si>
  <si>
    <t>81001016111</t>
  </si>
  <si>
    <t>01914</t>
  </si>
  <si>
    <t>王瑞娟</t>
  </si>
  <si>
    <t>81001016112</t>
  </si>
  <si>
    <t>00289</t>
  </si>
  <si>
    <t>王紫燕</t>
  </si>
  <si>
    <t>81001016225</t>
  </si>
  <si>
    <t>00250</t>
  </si>
  <si>
    <t>80301013616</t>
  </si>
  <si>
    <t>01129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</si>
</sst>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0" fillId="16" borderId="6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205"/>
  <sheetViews>
    <sheetView workbookViewId="0">
      <selection activeCell="A1" sqref="A1:F1"/>
    </sheetView>
  </sheetViews>
  <sheetFormatPr defaultColWidth="9" defaultRowHeight="13.5" outlineLevelCol="5"/>
  <cols>
    <col min="1" max="1" width="10.125" style="1" customWidth="1"/>
    <col min="2" max="2" width="12.25" style="1" customWidth="1"/>
    <col min="3" max="3" width="9" style="1"/>
    <col min="4" max="4" width="14.625" style="1" customWidth="1"/>
    <col min="5" max="5" width="18.5" style="1" customWidth="1"/>
    <col min="6" max="6" width="15" style="1" customWidth="1"/>
    <col min="7" max="16382" width="9" style="1"/>
  </cols>
  <sheetData>
    <row r="1" s="1" customFormat="1" ht="59" customHeight="1" spans="1:6">
      <c r="A1" s="2" t="s">
        <v>0</v>
      </c>
      <c r="B1" s="2"/>
      <c r="C1" s="2"/>
      <c r="D1" s="2"/>
      <c r="E1" s="2"/>
      <c r="F1" s="2"/>
    </row>
    <row r="2" s="1" customFormat="1" ht="24" customHeight="1" spans="1:6">
      <c r="A2" s="12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1" customFormat="1" ht="26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s="1" customFormat="1" ht="26" customHeight="1" spans="1:6">
      <c r="A4" s="6">
        <v>2</v>
      </c>
      <c r="B4" s="7" t="s">
        <v>12</v>
      </c>
      <c r="C4" s="7" t="s">
        <v>13</v>
      </c>
      <c r="D4" s="7" t="s">
        <v>9</v>
      </c>
      <c r="E4" s="7" t="s">
        <v>14</v>
      </c>
      <c r="F4" s="7" t="s">
        <v>15</v>
      </c>
    </row>
    <row r="5" s="1" customFormat="1" ht="26" customHeight="1" spans="1:6">
      <c r="A5" s="6">
        <v>3</v>
      </c>
      <c r="B5" s="7" t="s">
        <v>16</v>
      </c>
      <c r="C5" s="7" t="s">
        <v>13</v>
      </c>
      <c r="D5" s="7" t="s">
        <v>9</v>
      </c>
      <c r="E5" s="7" t="s">
        <v>17</v>
      </c>
      <c r="F5" s="7" t="s">
        <v>18</v>
      </c>
    </row>
    <row r="6" s="1" customFormat="1" ht="26" customHeight="1" spans="1:6">
      <c r="A6" s="6">
        <v>4</v>
      </c>
      <c r="B6" s="7" t="s">
        <v>19</v>
      </c>
      <c r="C6" s="7" t="s">
        <v>8</v>
      </c>
      <c r="D6" s="7" t="s">
        <v>9</v>
      </c>
      <c r="E6" s="7" t="s">
        <v>20</v>
      </c>
      <c r="F6" s="7" t="s">
        <v>21</v>
      </c>
    </row>
    <row r="7" s="1" customFormat="1" ht="26" customHeight="1" spans="1:6">
      <c r="A7" s="6">
        <v>5</v>
      </c>
      <c r="B7" s="7" t="s">
        <v>22</v>
      </c>
      <c r="C7" s="7" t="s">
        <v>13</v>
      </c>
      <c r="D7" s="7" t="s">
        <v>9</v>
      </c>
      <c r="E7" s="7" t="s">
        <v>23</v>
      </c>
      <c r="F7" s="7" t="s">
        <v>24</v>
      </c>
    </row>
    <row r="8" s="1" customFormat="1" ht="26" customHeight="1" spans="1:6">
      <c r="A8" s="6">
        <v>6</v>
      </c>
      <c r="B8" s="7" t="s">
        <v>25</v>
      </c>
      <c r="C8" s="7" t="s">
        <v>13</v>
      </c>
      <c r="D8" s="7" t="s">
        <v>9</v>
      </c>
      <c r="E8" s="7" t="s">
        <v>26</v>
      </c>
      <c r="F8" s="7" t="s">
        <v>27</v>
      </c>
    </row>
    <row r="9" s="1" customFormat="1" ht="26" customHeight="1" spans="1:6">
      <c r="A9" s="6">
        <v>7</v>
      </c>
      <c r="B9" s="7" t="s">
        <v>28</v>
      </c>
      <c r="C9" s="7" t="s">
        <v>13</v>
      </c>
      <c r="D9" s="7" t="s">
        <v>9</v>
      </c>
      <c r="E9" s="7" t="s">
        <v>29</v>
      </c>
      <c r="F9" s="7" t="s">
        <v>30</v>
      </c>
    </row>
    <row r="10" s="1" customFormat="1" ht="26" customHeight="1" spans="1:6">
      <c r="A10" s="6">
        <v>8</v>
      </c>
      <c r="B10" s="7" t="s">
        <v>31</v>
      </c>
      <c r="C10" s="7" t="s">
        <v>13</v>
      </c>
      <c r="D10" s="7" t="s">
        <v>9</v>
      </c>
      <c r="E10" s="7" t="s">
        <v>32</v>
      </c>
      <c r="F10" s="7" t="s">
        <v>33</v>
      </c>
    </row>
    <row r="11" s="1" customFormat="1" ht="26" customHeight="1" spans="1:6">
      <c r="A11" s="6">
        <v>9</v>
      </c>
      <c r="B11" s="7" t="s">
        <v>34</v>
      </c>
      <c r="C11" s="7" t="s">
        <v>8</v>
      </c>
      <c r="D11" s="7" t="s">
        <v>9</v>
      </c>
      <c r="E11" s="7" t="s">
        <v>35</v>
      </c>
      <c r="F11" s="7" t="s">
        <v>36</v>
      </c>
    </row>
    <row r="12" s="1" customFormat="1" ht="26" customHeight="1" spans="1:6">
      <c r="A12" s="6">
        <v>10</v>
      </c>
      <c r="B12" s="7" t="s">
        <v>37</v>
      </c>
      <c r="C12" s="7" t="s">
        <v>13</v>
      </c>
      <c r="D12" s="7" t="s">
        <v>9</v>
      </c>
      <c r="E12" s="7" t="s">
        <v>38</v>
      </c>
      <c r="F12" s="7" t="s">
        <v>39</v>
      </c>
    </row>
    <row r="13" s="1" customFormat="1" ht="26" customHeight="1" spans="1:6">
      <c r="A13" s="6">
        <v>11</v>
      </c>
      <c r="B13" s="7" t="s">
        <v>40</v>
      </c>
      <c r="C13" s="7" t="s">
        <v>13</v>
      </c>
      <c r="D13" s="7" t="s">
        <v>9</v>
      </c>
      <c r="E13" s="7" t="s">
        <v>41</v>
      </c>
      <c r="F13" s="7" t="s">
        <v>42</v>
      </c>
    </row>
    <row r="14" s="1" customFormat="1" ht="26" customHeight="1" spans="1:6">
      <c r="A14" s="6">
        <v>12</v>
      </c>
      <c r="B14" s="7" t="s">
        <v>43</v>
      </c>
      <c r="C14" s="7" t="s">
        <v>13</v>
      </c>
      <c r="D14" s="7" t="s">
        <v>9</v>
      </c>
      <c r="E14" s="7" t="s">
        <v>44</v>
      </c>
      <c r="F14" s="7" t="s">
        <v>45</v>
      </c>
    </row>
    <row r="15" s="1" customFormat="1" ht="26" customHeight="1" spans="1:6">
      <c r="A15" s="6">
        <v>13</v>
      </c>
      <c r="B15" s="7" t="s">
        <v>46</v>
      </c>
      <c r="C15" s="7" t="s">
        <v>8</v>
      </c>
      <c r="D15" s="7" t="s">
        <v>47</v>
      </c>
      <c r="E15" s="7" t="s">
        <v>48</v>
      </c>
      <c r="F15" s="7" t="s">
        <v>49</v>
      </c>
    </row>
    <row r="16" s="1" customFormat="1" ht="26" customHeight="1" spans="1:6">
      <c r="A16" s="6">
        <v>14</v>
      </c>
      <c r="B16" s="7" t="s">
        <v>50</v>
      </c>
      <c r="C16" s="7" t="s">
        <v>13</v>
      </c>
      <c r="D16" s="7" t="s">
        <v>9</v>
      </c>
      <c r="E16" s="7" t="s">
        <v>51</v>
      </c>
      <c r="F16" s="7" t="s">
        <v>52</v>
      </c>
    </row>
    <row r="17" s="1" customFormat="1" ht="26" customHeight="1" spans="1:6">
      <c r="A17" s="6">
        <v>15</v>
      </c>
      <c r="B17" s="7" t="s">
        <v>53</v>
      </c>
      <c r="C17" s="7" t="s">
        <v>13</v>
      </c>
      <c r="D17" s="7" t="s">
        <v>9</v>
      </c>
      <c r="E17" s="7" t="s">
        <v>54</v>
      </c>
      <c r="F17" s="7" t="s">
        <v>55</v>
      </c>
    </row>
    <row r="18" s="1" customFormat="1" ht="26" customHeight="1" spans="1:6">
      <c r="A18" s="6">
        <v>16</v>
      </c>
      <c r="B18" s="7" t="s">
        <v>56</v>
      </c>
      <c r="C18" s="7" t="s">
        <v>13</v>
      </c>
      <c r="D18" s="7" t="s">
        <v>9</v>
      </c>
      <c r="E18" s="7" t="s">
        <v>57</v>
      </c>
      <c r="F18" s="7" t="s">
        <v>58</v>
      </c>
    </row>
    <row r="19" s="1" customFormat="1" ht="26" customHeight="1" spans="1:6">
      <c r="A19" s="6">
        <v>17</v>
      </c>
      <c r="B19" s="7" t="s">
        <v>59</v>
      </c>
      <c r="C19" s="7" t="s">
        <v>13</v>
      </c>
      <c r="D19" s="7" t="s">
        <v>9</v>
      </c>
      <c r="E19" s="7" t="s">
        <v>60</v>
      </c>
      <c r="F19" s="7" t="s">
        <v>61</v>
      </c>
    </row>
    <row r="20" s="1" customFormat="1" ht="26" customHeight="1" spans="1:6">
      <c r="A20" s="6">
        <v>18</v>
      </c>
      <c r="B20" s="7" t="s">
        <v>62</v>
      </c>
      <c r="C20" s="7" t="s">
        <v>13</v>
      </c>
      <c r="D20" s="7" t="s">
        <v>9</v>
      </c>
      <c r="E20" s="7" t="s">
        <v>63</v>
      </c>
      <c r="F20" s="7" t="s">
        <v>64</v>
      </c>
    </row>
    <row r="21" s="1" customFormat="1" ht="26" customHeight="1" spans="1:6">
      <c r="A21" s="6">
        <v>19</v>
      </c>
      <c r="B21" s="7" t="s">
        <v>65</v>
      </c>
      <c r="C21" s="7" t="s">
        <v>13</v>
      </c>
      <c r="D21" s="7" t="s">
        <v>9</v>
      </c>
      <c r="E21" s="7" t="s">
        <v>66</v>
      </c>
      <c r="F21" s="7" t="s">
        <v>67</v>
      </c>
    </row>
    <row r="22" s="1" customFormat="1" ht="26" customHeight="1" spans="1:6">
      <c r="A22" s="6">
        <v>20</v>
      </c>
      <c r="B22" s="7" t="s">
        <v>68</v>
      </c>
      <c r="C22" s="7" t="s">
        <v>8</v>
      </c>
      <c r="D22" s="7" t="s">
        <v>9</v>
      </c>
      <c r="E22" s="7" t="s">
        <v>69</v>
      </c>
      <c r="F22" s="7" t="s">
        <v>70</v>
      </c>
    </row>
    <row r="23" s="1" customFormat="1" ht="26" customHeight="1" spans="1:6">
      <c r="A23" s="6">
        <v>21</v>
      </c>
      <c r="B23" s="7" t="s">
        <v>71</v>
      </c>
      <c r="C23" s="7" t="s">
        <v>13</v>
      </c>
      <c r="D23" s="7" t="s">
        <v>9</v>
      </c>
      <c r="E23" s="7" t="s">
        <v>72</v>
      </c>
      <c r="F23" s="7" t="s">
        <v>73</v>
      </c>
    </row>
    <row r="24" s="1" customFormat="1" ht="26" customHeight="1" spans="1:6">
      <c r="A24" s="6">
        <v>22</v>
      </c>
      <c r="B24" s="7" t="s">
        <v>74</v>
      </c>
      <c r="C24" s="7" t="s">
        <v>13</v>
      </c>
      <c r="D24" s="7" t="s">
        <v>9</v>
      </c>
      <c r="E24" s="7" t="s">
        <v>75</v>
      </c>
      <c r="F24" s="7" t="s">
        <v>76</v>
      </c>
    </row>
    <row r="25" s="1" customFormat="1" ht="26" customHeight="1" spans="1:6">
      <c r="A25" s="6">
        <v>23</v>
      </c>
      <c r="B25" s="7" t="s">
        <v>77</v>
      </c>
      <c r="C25" s="7" t="s">
        <v>13</v>
      </c>
      <c r="D25" s="7" t="s">
        <v>9</v>
      </c>
      <c r="E25" s="7" t="s">
        <v>78</v>
      </c>
      <c r="F25" s="7" t="s">
        <v>79</v>
      </c>
    </row>
    <row r="26" s="1" customFormat="1" ht="26" customHeight="1" spans="1:6">
      <c r="A26" s="6">
        <v>24</v>
      </c>
      <c r="B26" s="7" t="s">
        <v>80</v>
      </c>
      <c r="C26" s="7" t="s">
        <v>8</v>
      </c>
      <c r="D26" s="7" t="s">
        <v>9</v>
      </c>
      <c r="E26" s="7" t="s">
        <v>81</v>
      </c>
      <c r="F26" s="7" t="s">
        <v>82</v>
      </c>
    </row>
    <row r="27" s="1" customFormat="1" ht="26" customHeight="1" spans="1:6">
      <c r="A27" s="6">
        <v>25</v>
      </c>
      <c r="B27" s="7" t="s">
        <v>83</v>
      </c>
      <c r="C27" s="7" t="s">
        <v>13</v>
      </c>
      <c r="D27" s="7" t="s">
        <v>9</v>
      </c>
      <c r="E27" s="7" t="s">
        <v>84</v>
      </c>
      <c r="F27" s="7" t="s">
        <v>85</v>
      </c>
    </row>
    <row r="28" s="1" customFormat="1" ht="26" customHeight="1" spans="1:6">
      <c r="A28" s="6">
        <v>26</v>
      </c>
      <c r="B28" s="7" t="s">
        <v>86</v>
      </c>
      <c r="C28" s="7" t="s">
        <v>13</v>
      </c>
      <c r="D28" s="7" t="s">
        <v>9</v>
      </c>
      <c r="E28" s="7" t="s">
        <v>87</v>
      </c>
      <c r="F28" s="7" t="s">
        <v>88</v>
      </c>
    </row>
    <row r="29" s="1" customFormat="1" ht="26" customHeight="1" spans="1:6">
      <c r="A29" s="6">
        <v>27</v>
      </c>
      <c r="B29" s="7" t="s">
        <v>89</v>
      </c>
      <c r="C29" s="7" t="s">
        <v>13</v>
      </c>
      <c r="D29" s="7" t="s">
        <v>9</v>
      </c>
      <c r="E29" s="7" t="s">
        <v>90</v>
      </c>
      <c r="F29" s="7" t="s">
        <v>91</v>
      </c>
    </row>
    <row r="30" s="1" customFormat="1" ht="26" customHeight="1" spans="1:6">
      <c r="A30" s="6">
        <v>28</v>
      </c>
      <c r="B30" s="7" t="s">
        <v>92</v>
      </c>
      <c r="C30" s="7" t="s">
        <v>13</v>
      </c>
      <c r="D30" s="7" t="s">
        <v>9</v>
      </c>
      <c r="E30" s="7" t="s">
        <v>93</v>
      </c>
      <c r="F30" s="7" t="s">
        <v>94</v>
      </c>
    </row>
    <row r="31" s="1" customFormat="1" ht="26" customHeight="1" spans="1:6">
      <c r="A31" s="6">
        <v>29</v>
      </c>
      <c r="B31" s="7" t="s">
        <v>95</v>
      </c>
      <c r="C31" s="7" t="s">
        <v>8</v>
      </c>
      <c r="D31" s="7" t="s">
        <v>9</v>
      </c>
      <c r="E31" s="7" t="s">
        <v>96</v>
      </c>
      <c r="F31" s="7" t="s">
        <v>97</v>
      </c>
    </row>
    <row r="32" s="1" customFormat="1" ht="26" customHeight="1" spans="1:6">
      <c r="A32" s="6">
        <v>30</v>
      </c>
      <c r="B32" s="7" t="s">
        <v>98</v>
      </c>
      <c r="C32" s="7" t="s">
        <v>13</v>
      </c>
      <c r="D32" s="7" t="s">
        <v>9</v>
      </c>
      <c r="E32" s="7" t="s">
        <v>99</v>
      </c>
      <c r="F32" s="7" t="s">
        <v>100</v>
      </c>
    </row>
    <row r="33" s="1" customFormat="1" ht="26" customHeight="1" spans="1:6">
      <c r="A33" s="6">
        <v>31</v>
      </c>
      <c r="B33" s="7" t="s">
        <v>101</v>
      </c>
      <c r="C33" s="7" t="s">
        <v>8</v>
      </c>
      <c r="D33" s="7" t="s">
        <v>9</v>
      </c>
      <c r="E33" s="7" t="s">
        <v>102</v>
      </c>
      <c r="F33" s="7" t="s">
        <v>103</v>
      </c>
    </row>
    <row r="34" s="1" customFormat="1" ht="26" customHeight="1" spans="1:6">
      <c r="A34" s="6">
        <v>32</v>
      </c>
      <c r="B34" s="7" t="s">
        <v>104</v>
      </c>
      <c r="C34" s="7" t="s">
        <v>13</v>
      </c>
      <c r="D34" s="7" t="s">
        <v>9</v>
      </c>
      <c r="E34" s="7" t="s">
        <v>105</v>
      </c>
      <c r="F34" s="7" t="s">
        <v>106</v>
      </c>
    </row>
    <row r="35" s="1" customFormat="1" ht="26" customHeight="1" spans="1:6">
      <c r="A35" s="6">
        <v>33</v>
      </c>
      <c r="B35" s="7" t="s">
        <v>107</v>
      </c>
      <c r="C35" s="7" t="s">
        <v>8</v>
      </c>
      <c r="D35" s="7" t="s">
        <v>47</v>
      </c>
      <c r="E35" s="7" t="s">
        <v>108</v>
      </c>
      <c r="F35" s="7" t="s">
        <v>109</v>
      </c>
    </row>
    <row r="36" s="1" customFormat="1" ht="26" customHeight="1" spans="1:6">
      <c r="A36" s="6">
        <v>34</v>
      </c>
      <c r="B36" s="7" t="s">
        <v>110</v>
      </c>
      <c r="C36" s="7" t="s">
        <v>13</v>
      </c>
      <c r="D36" s="7" t="s">
        <v>9</v>
      </c>
      <c r="E36" s="7" t="s">
        <v>111</v>
      </c>
      <c r="F36" s="7" t="s">
        <v>112</v>
      </c>
    </row>
    <row r="37" s="1" customFormat="1" ht="26" customHeight="1" spans="1:6">
      <c r="A37" s="6">
        <v>35</v>
      </c>
      <c r="B37" s="7" t="s">
        <v>113</v>
      </c>
      <c r="C37" s="7" t="s">
        <v>8</v>
      </c>
      <c r="D37" s="7" t="s">
        <v>9</v>
      </c>
      <c r="E37" s="7" t="s">
        <v>114</v>
      </c>
      <c r="F37" s="7" t="s">
        <v>115</v>
      </c>
    </row>
    <row r="38" s="1" customFormat="1" ht="26" customHeight="1" spans="1:6">
      <c r="A38" s="6">
        <v>36</v>
      </c>
      <c r="B38" s="7" t="s">
        <v>116</v>
      </c>
      <c r="C38" s="7" t="s">
        <v>13</v>
      </c>
      <c r="D38" s="7" t="s">
        <v>9</v>
      </c>
      <c r="E38" s="7" t="s">
        <v>117</v>
      </c>
      <c r="F38" s="7" t="s">
        <v>118</v>
      </c>
    </row>
    <row r="39" s="1" customFormat="1" ht="26" customHeight="1" spans="1:6">
      <c r="A39" s="6">
        <v>37</v>
      </c>
      <c r="B39" s="7" t="s">
        <v>119</v>
      </c>
      <c r="C39" s="7" t="s">
        <v>13</v>
      </c>
      <c r="D39" s="7" t="s">
        <v>9</v>
      </c>
      <c r="E39" s="7" t="s">
        <v>120</v>
      </c>
      <c r="F39" s="7" t="s">
        <v>121</v>
      </c>
    </row>
    <row r="40" s="1" customFormat="1" ht="26" customHeight="1" spans="1:6">
      <c r="A40" s="6">
        <v>38</v>
      </c>
      <c r="B40" s="7" t="s">
        <v>122</v>
      </c>
      <c r="C40" s="7" t="s">
        <v>8</v>
      </c>
      <c r="D40" s="7" t="s">
        <v>9</v>
      </c>
      <c r="E40" s="7" t="s">
        <v>123</v>
      </c>
      <c r="F40" s="7" t="s">
        <v>124</v>
      </c>
    </row>
    <row r="41" s="1" customFormat="1" ht="26" customHeight="1" spans="1:6">
      <c r="A41" s="6">
        <v>39</v>
      </c>
      <c r="B41" s="7" t="s">
        <v>125</v>
      </c>
      <c r="C41" s="7" t="s">
        <v>13</v>
      </c>
      <c r="D41" s="7" t="s">
        <v>9</v>
      </c>
      <c r="E41" s="7" t="s">
        <v>126</v>
      </c>
      <c r="F41" s="7" t="s">
        <v>127</v>
      </c>
    </row>
    <row r="42" s="1" customFormat="1" ht="26" customHeight="1" spans="1:6">
      <c r="A42" s="6">
        <v>40</v>
      </c>
      <c r="B42" s="7" t="s">
        <v>128</v>
      </c>
      <c r="C42" s="7" t="s">
        <v>13</v>
      </c>
      <c r="D42" s="7" t="s">
        <v>9</v>
      </c>
      <c r="E42" s="7" t="s">
        <v>129</v>
      </c>
      <c r="F42" s="7" t="s">
        <v>130</v>
      </c>
    </row>
    <row r="43" s="1" customFormat="1" ht="26" customHeight="1" spans="1:6">
      <c r="A43" s="6">
        <v>41</v>
      </c>
      <c r="B43" s="7" t="s">
        <v>131</v>
      </c>
      <c r="C43" s="7" t="s">
        <v>13</v>
      </c>
      <c r="D43" s="7" t="s">
        <v>9</v>
      </c>
      <c r="E43" s="7" t="s">
        <v>132</v>
      </c>
      <c r="F43" s="7" t="s">
        <v>133</v>
      </c>
    </row>
    <row r="44" s="1" customFormat="1" ht="26" customHeight="1" spans="1:6">
      <c r="A44" s="6">
        <v>42</v>
      </c>
      <c r="B44" s="7" t="s">
        <v>134</v>
      </c>
      <c r="C44" s="7" t="s">
        <v>8</v>
      </c>
      <c r="D44" s="7" t="s">
        <v>9</v>
      </c>
      <c r="E44" s="7" t="s">
        <v>135</v>
      </c>
      <c r="F44" s="7" t="s">
        <v>136</v>
      </c>
    </row>
    <row r="45" s="1" customFormat="1" ht="26" customHeight="1" spans="1:6">
      <c r="A45" s="6">
        <v>43</v>
      </c>
      <c r="B45" s="7" t="s">
        <v>137</v>
      </c>
      <c r="C45" s="7" t="s">
        <v>13</v>
      </c>
      <c r="D45" s="7" t="s">
        <v>9</v>
      </c>
      <c r="E45" s="7" t="s">
        <v>138</v>
      </c>
      <c r="F45" s="7" t="s">
        <v>139</v>
      </c>
    </row>
    <row r="46" s="1" customFormat="1" ht="26" customHeight="1" spans="1:6">
      <c r="A46" s="6">
        <v>44</v>
      </c>
      <c r="B46" s="7" t="s">
        <v>140</v>
      </c>
      <c r="C46" s="7" t="s">
        <v>13</v>
      </c>
      <c r="D46" s="7" t="s">
        <v>9</v>
      </c>
      <c r="E46" s="7" t="s">
        <v>141</v>
      </c>
      <c r="F46" s="7" t="s">
        <v>142</v>
      </c>
    </row>
    <row r="47" s="1" customFormat="1" ht="26" customHeight="1" spans="1:6">
      <c r="A47" s="6">
        <v>45</v>
      </c>
      <c r="B47" s="7" t="s">
        <v>143</v>
      </c>
      <c r="C47" s="7" t="s">
        <v>8</v>
      </c>
      <c r="D47" s="7" t="s">
        <v>9</v>
      </c>
      <c r="E47" s="7" t="s">
        <v>144</v>
      </c>
      <c r="F47" s="7" t="s">
        <v>145</v>
      </c>
    </row>
    <row r="48" s="1" customFormat="1" ht="26" customHeight="1" spans="1:6">
      <c r="A48" s="6">
        <v>46</v>
      </c>
      <c r="B48" s="7" t="s">
        <v>146</v>
      </c>
      <c r="C48" s="7" t="s">
        <v>13</v>
      </c>
      <c r="D48" s="7" t="s">
        <v>9</v>
      </c>
      <c r="E48" s="7" t="s">
        <v>147</v>
      </c>
      <c r="F48" s="7" t="s">
        <v>148</v>
      </c>
    </row>
    <row r="49" s="1" customFormat="1" ht="26" customHeight="1" spans="1:6">
      <c r="A49" s="6">
        <v>47</v>
      </c>
      <c r="B49" s="7" t="s">
        <v>149</v>
      </c>
      <c r="C49" s="7" t="s">
        <v>13</v>
      </c>
      <c r="D49" s="7" t="s">
        <v>9</v>
      </c>
      <c r="E49" s="7" t="s">
        <v>150</v>
      </c>
      <c r="F49" s="7" t="s">
        <v>151</v>
      </c>
    </row>
    <row r="50" s="1" customFormat="1" ht="26" customHeight="1" spans="1:6">
      <c r="A50" s="6">
        <v>48</v>
      </c>
      <c r="B50" s="7" t="s">
        <v>152</v>
      </c>
      <c r="C50" s="7" t="s">
        <v>13</v>
      </c>
      <c r="D50" s="7" t="s">
        <v>9</v>
      </c>
      <c r="E50" s="7" t="s">
        <v>153</v>
      </c>
      <c r="F50" s="7" t="s">
        <v>154</v>
      </c>
    </row>
    <row r="51" s="1" customFormat="1" ht="26" customHeight="1" spans="1:6">
      <c r="A51" s="6">
        <v>49</v>
      </c>
      <c r="B51" s="7" t="s">
        <v>155</v>
      </c>
      <c r="C51" s="7" t="s">
        <v>13</v>
      </c>
      <c r="D51" s="7" t="s">
        <v>9</v>
      </c>
      <c r="E51" s="7" t="s">
        <v>156</v>
      </c>
      <c r="F51" s="7" t="s">
        <v>157</v>
      </c>
    </row>
    <row r="52" ht="26" customHeight="1" spans="1:6">
      <c r="A52" s="6">
        <v>50</v>
      </c>
      <c r="B52" s="7" t="s">
        <v>158</v>
      </c>
      <c r="C52" s="7" t="s">
        <v>8</v>
      </c>
      <c r="D52" s="7" t="s">
        <v>9</v>
      </c>
      <c r="E52" s="7" t="s">
        <v>159</v>
      </c>
      <c r="F52" s="7" t="s">
        <v>160</v>
      </c>
    </row>
    <row r="53" ht="26" customHeight="1" spans="1:6">
      <c r="A53" s="6">
        <v>51</v>
      </c>
      <c r="B53" s="7" t="s">
        <v>161</v>
      </c>
      <c r="C53" s="7" t="s">
        <v>13</v>
      </c>
      <c r="D53" s="7" t="s">
        <v>9</v>
      </c>
      <c r="E53" s="7" t="s">
        <v>162</v>
      </c>
      <c r="F53" s="7" t="s">
        <v>163</v>
      </c>
    </row>
    <row r="54" ht="26" customHeight="1" spans="1:6">
      <c r="A54" s="6">
        <v>52</v>
      </c>
      <c r="B54" s="7" t="s">
        <v>164</v>
      </c>
      <c r="C54" s="7" t="s">
        <v>13</v>
      </c>
      <c r="D54" s="7" t="s">
        <v>9</v>
      </c>
      <c r="E54" s="7" t="s">
        <v>165</v>
      </c>
      <c r="F54" s="7" t="s">
        <v>166</v>
      </c>
    </row>
    <row r="55" ht="26" customHeight="1" spans="1:6">
      <c r="A55" s="6">
        <v>53</v>
      </c>
      <c r="B55" s="7" t="s">
        <v>167</v>
      </c>
      <c r="C55" s="7" t="s">
        <v>13</v>
      </c>
      <c r="D55" s="7" t="s">
        <v>9</v>
      </c>
      <c r="E55" s="7" t="s">
        <v>168</v>
      </c>
      <c r="F55" s="7" t="s">
        <v>169</v>
      </c>
    </row>
    <row r="56" ht="26" customHeight="1" spans="1:6">
      <c r="A56" s="6">
        <v>54</v>
      </c>
      <c r="B56" s="7" t="s">
        <v>170</v>
      </c>
      <c r="C56" s="7" t="s">
        <v>13</v>
      </c>
      <c r="D56" s="7" t="s">
        <v>9</v>
      </c>
      <c r="E56" s="7" t="s">
        <v>171</v>
      </c>
      <c r="F56" s="7" t="s">
        <v>172</v>
      </c>
    </row>
    <row r="57" ht="26" customHeight="1" spans="1:6">
      <c r="A57" s="6">
        <v>55</v>
      </c>
      <c r="B57" s="7" t="s">
        <v>173</v>
      </c>
      <c r="C57" s="7" t="s">
        <v>13</v>
      </c>
      <c r="D57" s="7" t="s">
        <v>9</v>
      </c>
      <c r="E57" s="7" t="s">
        <v>174</v>
      </c>
      <c r="F57" s="7" t="s">
        <v>175</v>
      </c>
    </row>
    <row r="58" ht="26" customHeight="1" spans="1:6">
      <c r="A58" s="6">
        <v>56</v>
      </c>
      <c r="B58" s="7" t="s">
        <v>176</v>
      </c>
      <c r="C58" s="7" t="s">
        <v>13</v>
      </c>
      <c r="D58" s="7" t="s">
        <v>9</v>
      </c>
      <c r="E58" s="7" t="s">
        <v>177</v>
      </c>
      <c r="F58" s="7" t="s">
        <v>178</v>
      </c>
    </row>
    <row r="59" ht="26" customHeight="1" spans="1:6">
      <c r="A59" s="6">
        <v>57</v>
      </c>
      <c r="B59" s="7" t="s">
        <v>179</v>
      </c>
      <c r="C59" s="7" t="s">
        <v>8</v>
      </c>
      <c r="D59" s="7" t="s">
        <v>9</v>
      </c>
      <c r="E59" s="7" t="s">
        <v>180</v>
      </c>
      <c r="F59" s="7" t="s">
        <v>181</v>
      </c>
    </row>
    <row r="60" ht="26" customHeight="1" spans="1:6">
      <c r="A60" s="6">
        <v>58</v>
      </c>
      <c r="B60" s="7" t="s">
        <v>182</v>
      </c>
      <c r="C60" s="7" t="s">
        <v>8</v>
      </c>
      <c r="D60" s="7" t="s">
        <v>9</v>
      </c>
      <c r="E60" s="7" t="s">
        <v>183</v>
      </c>
      <c r="F60" s="7" t="s">
        <v>184</v>
      </c>
    </row>
    <row r="61" ht="26" customHeight="1" spans="1:6">
      <c r="A61" s="6">
        <v>59</v>
      </c>
      <c r="B61" s="7" t="s">
        <v>185</v>
      </c>
      <c r="C61" s="7" t="s">
        <v>8</v>
      </c>
      <c r="D61" s="7" t="s">
        <v>9</v>
      </c>
      <c r="E61" s="7" t="s">
        <v>186</v>
      </c>
      <c r="F61" s="7" t="s">
        <v>187</v>
      </c>
    </row>
    <row r="62" ht="26" customHeight="1" spans="1:6">
      <c r="A62" s="6">
        <v>60</v>
      </c>
      <c r="B62" s="7" t="s">
        <v>188</v>
      </c>
      <c r="C62" s="7" t="s">
        <v>8</v>
      </c>
      <c r="D62" s="7" t="s">
        <v>9</v>
      </c>
      <c r="E62" s="7" t="s">
        <v>189</v>
      </c>
      <c r="F62" s="7" t="s">
        <v>190</v>
      </c>
    </row>
    <row r="63" ht="26" customHeight="1" spans="1:6">
      <c r="A63" s="6">
        <v>61</v>
      </c>
      <c r="B63" s="7" t="s">
        <v>191</v>
      </c>
      <c r="C63" s="7" t="s">
        <v>13</v>
      </c>
      <c r="D63" s="7" t="s">
        <v>9</v>
      </c>
      <c r="E63" s="7" t="s">
        <v>192</v>
      </c>
      <c r="F63" s="7" t="s">
        <v>193</v>
      </c>
    </row>
    <row r="64" ht="26" customHeight="1" spans="1:6">
      <c r="A64" s="6">
        <v>62</v>
      </c>
      <c r="B64" s="7" t="s">
        <v>194</v>
      </c>
      <c r="C64" s="7" t="s">
        <v>8</v>
      </c>
      <c r="D64" s="7" t="s">
        <v>9</v>
      </c>
      <c r="E64" s="7" t="s">
        <v>195</v>
      </c>
      <c r="F64" s="7" t="s">
        <v>196</v>
      </c>
    </row>
    <row r="65" ht="26" customHeight="1" spans="1:6">
      <c r="A65" s="6">
        <v>63</v>
      </c>
      <c r="B65" s="7" t="s">
        <v>197</v>
      </c>
      <c r="C65" s="7" t="s">
        <v>8</v>
      </c>
      <c r="D65" s="7" t="s">
        <v>9</v>
      </c>
      <c r="E65" s="7" t="s">
        <v>198</v>
      </c>
      <c r="F65" s="7" t="s">
        <v>199</v>
      </c>
    </row>
    <row r="66" ht="26" customHeight="1" spans="1:6">
      <c r="A66" s="6">
        <v>64</v>
      </c>
      <c r="B66" s="7" t="s">
        <v>200</v>
      </c>
      <c r="C66" s="7" t="s">
        <v>13</v>
      </c>
      <c r="D66" s="7" t="s">
        <v>9</v>
      </c>
      <c r="E66" s="7" t="s">
        <v>201</v>
      </c>
      <c r="F66" s="7" t="s">
        <v>202</v>
      </c>
    </row>
    <row r="67" ht="26" customHeight="1" spans="1:6">
      <c r="A67" s="6">
        <v>65</v>
      </c>
      <c r="B67" s="7" t="s">
        <v>203</v>
      </c>
      <c r="C67" s="7" t="s">
        <v>13</v>
      </c>
      <c r="D67" s="7" t="s">
        <v>9</v>
      </c>
      <c r="E67" s="7" t="s">
        <v>204</v>
      </c>
      <c r="F67" s="7" t="s">
        <v>205</v>
      </c>
    </row>
    <row r="68" ht="26" customHeight="1" spans="1:6">
      <c r="A68" s="6">
        <v>66</v>
      </c>
      <c r="B68" s="7" t="s">
        <v>206</v>
      </c>
      <c r="C68" s="7" t="s">
        <v>13</v>
      </c>
      <c r="D68" s="7" t="s">
        <v>9</v>
      </c>
      <c r="E68" s="7" t="s">
        <v>207</v>
      </c>
      <c r="F68" s="7" t="s">
        <v>208</v>
      </c>
    </row>
    <row r="69" ht="26" customHeight="1" spans="1:6">
      <c r="A69" s="6">
        <v>67</v>
      </c>
      <c r="B69" s="7" t="s">
        <v>209</v>
      </c>
      <c r="C69" s="7" t="s">
        <v>13</v>
      </c>
      <c r="D69" s="7" t="s">
        <v>210</v>
      </c>
      <c r="E69" s="7" t="s">
        <v>211</v>
      </c>
      <c r="F69" s="7" t="s">
        <v>212</v>
      </c>
    </row>
    <row r="70" ht="26" customHeight="1" spans="1:6">
      <c r="A70" s="6">
        <v>68</v>
      </c>
      <c r="B70" s="7" t="s">
        <v>213</v>
      </c>
      <c r="C70" s="7" t="s">
        <v>8</v>
      </c>
      <c r="D70" s="7" t="s">
        <v>9</v>
      </c>
      <c r="E70" s="7" t="s">
        <v>214</v>
      </c>
      <c r="F70" s="7" t="s">
        <v>215</v>
      </c>
    </row>
    <row r="71" ht="26" customHeight="1" spans="1:6">
      <c r="A71" s="6">
        <v>69</v>
      </c>
      <c r="B71" s="7" t="s">
        <v>216</v>
      </c>
      <c r="C71" s="7" t="s">
        <v>13</v>
      </c>
      <c r="D71" s="7" t="s">
        <v>9</v>
      </c>
      <c r="E71" s="7" t="s">
        <v>217</v>
      </c>
      <c r="F71" s="7" t="s">
        <v>218</v>
      </c>
    </row>
    <row r="72" ht="26" customHeight="1" spans="1:6">
      <c r="A72" s="6">
        <v>70</v>
      </c>
      <c r="B72" s="7" t="s">
        <v>219</v>
      </c>
      <c r="C72" s="7" t="s">
        <v>13</v>
      </c>
      <c r="D72" s="7" t="s">
        <v>9</v>
      </c>
      <c r="E72" s="7" t="s">
        <v>220</v>
      </c>
      <c r="F72" s="7" t="s">
        <v>221</v>
      </c>
    </row>
    <row r="73" ht="26" customHeight="1" spans="1:6">
      <c r="A73" s="6">
        <v>71</v>
      </c>
      <c r="B73" s="7" t="s">
        <v>222</v>
      </c>
      <c r="C73" s="7" t="s">
        <v>13</v>
      </c>
      <c r="D73" s="7" t="s">
        <v>9</v>
      </c>
      <c r="E73" s="7" t="s">
        <v>223</v>
      </c>
      <c r="F73" s="7" t="s">
        <v>224</v>
      </c>
    </row>
    <row r="74" ht="26" customHeight="1" spans="1:6">
      <c r="A74" s="6">
        <v>72</v>
      </c>
      <c r="B74" s="7" t="s">
        <v>225</v>
      </c>
      <c r="C74" s="7" t="s">
        <v>13</v>
      </c>
      <c r="D74" s="7" t="s">
        <v>9</v>
      </c>
      <c r="E74" s="7" t="s">
        <v>226</v>
      </c>
      <c r="F74" s="7" t="s">
        <v>227</v>
      </c>
    </row>
    <row r="75" ht="26" customHeight="1" spans="1:6">
      <c r="A75" s="6">
        <v>73</v>
      </c>
      <c r="B75" s="7" t="s">
        <v>228</v>
      </c>
      <c r="C75" s="7" t="s">
        <v>13</v>
      </c>
      <c r="D75" s="7" t="s">
        <v>9</v>
      </c>
      <c r="E75" s="7" t="s">
        <v>229</v>
      </c>
      <c r="F75" s="7" t="s">
        <v>230</v>
      </c>
    </row>
    <row r="76" ht="26" customHeight="1" spans="1:6">
      <c r="A76" s="6">
        <v>74</v>
      </c>
      <c r="B76" s="7" t="s">
        <v>231</v>
      </c>
      <c r="C76" s="7" t="s">
        <v>8</v>
      </c>
      <c r="D76" s="7" t="s">
        <v>9</v>
      </c>
      <c r="E76" s="7" t="s">
        <v>232</v>
      </c>
      <c r="F76" s="7" t="s">
        <v>233</v>
      </c>
    </row>
    <row r="77" ht="26" customHeight="1" spans="1:6">
      <c r="A77" s="6">
        <v>75</v>
      </c>
      <c r="B77" s="7" t="s">
        <v>234</v>
      </c>
      <c r="C77" s="7" t="s">
        <v>13</v>
      </c>
      <c r="D77" s="7" t="s">
        <v>9</v>
      </c>
      <c r="E77" s="7" t="s">
        <v>235</v>
      </c>
      <c r="F77" s="7" t="s">
        <v>236</v>
      </c>
    </row>
    <row r="78" ht="26" customHeight="1" spans="1:6">
      <c r="A78" s="6">
        <v>76</v>
      </c>
      <c r="B78" s="7" t="s">
        <v>237</v>
      </c>
      <c r="C78" s="7" t="s">
        <v>13</v>
      </c>
      <c r="D78" s="7" t="s">
        <v>9</v>
      </c>
      <c r="E78" s="7" t="s">
        <v>238</v>
      </c>
      <c r="F78" s="7" t="s">
        <v>239</v>
      </c>
    </row>
    <row r="79" ht="26" customHeight="1" spans="1:6">
      <c r="A79" s="6">
        <v>77</v>
      </c>
      <c r="B79" s="7" t="s">
        <v>240</v>
      </c>
      <c r="C79" s="7" t="s">
        <v>13</v>
      </c>
      <c r="D79" s="7" t="s">
        <v>9</v>
      </c>
      <c r="E79" s="7" t="s">
        <v>241</v>
      </c>
      <c r="F79" s="7" t="s">
        <v>242</v>
      </c>
    </row>
    <row r="80" ht="26" customHeight="1" spans="1:6">
      <c r="A80" s="6">
        <v>78</v>
      </c>
      <c r="B80" s="7" t="s">
        <v>243</v>
      </c>
      <c r="C80" s="7" t="s">
        <v>13</v>
      </c>
      <c r="D80" s="7" t="s">
        <v>9</v>
      </c>
      <c r="E80" s="7" t="s">
        <v>244</v>
      </c>
      <c r="F80" s="7" t="s">
        <v>245</v>
      </c>
    </row>
    <row r="81" ht="26" customHeight="1" spans="1:6">
      <c r="A81" s="6">
        <v>79</v>
      </c>
      <c r="B81" s="7" t="s">
        <v>246</v>
      </c>
      <c r="C81" s="7" t="s">
        <v>13</v>
      </c>
      <c r="D81" s="7" t="s">
        <v>9</v>
      </c>
      <c r="E81" s="7" t="s">
        <v>247</v>
      </c>
      <c r="F81" s="7" t="s">
        <v>248</v>
      </c>
    </row>
    <row r="82" ht="26" customHeight="1" spans="1:6">
      <c r="A82" s="6">
        <v>80</v>
      </c>
      <c r="B82" s="7" t="s">
        <v>249</v>
      </c>
      <c r="C82" s="7" t="s">
        <v>13</v>
      </c>
      <c r="D82" s="7" t="s">
        <v>210</v>
      </c>
      <c r="E82" s="7" t="s">
        <v>250</v>
      </c>
      <c r="F82" s="7" t="s">
        <v>251</v>
      </c>
    </row>
    <row r="83" ht="26" customHeight="1" spans="1:6">
      <c r="A83" s="6">
        <v>81</v>
      </c>
      <c r="B83" s="7" t="s">
        <v>252</v>
      </c>
      <c r="C83" s="7" t="s">
        <v>13</v>
      </c>
      <c r="D83" s="7" t="s">
        <v>47</v>
      </c>
      <c r="E83" s="7" t="s">
        <v>253</v>
      </c>
      <c r="F83" s="7" t="s">
        <v>254</v>
      </c>
    </row>
    <row r="84" ht="26" customHeight="1" spans="1:6">
      <c r="A84" s="6">
        <v>82</v>
      </c>
      <c r="B84" s="7" t="s">
        <v>255</v>
      </c>
      <c r="C84" s="7" t="s">
        <v>13</v>
      </c>
      <c r="D84" s="7" t="s">
        <v>9</v>
      </c>
      <c r="E84" s="7" t="s">
        <v>256</v>
      </c>
      <c r="F84" s="7" t="s">
        <v>257</v>
      </c>
    </row>
    <row r="85" ht="26" customHeight="1" spans="1:6">
      <c r="A85" s="6">
        <v>83</v>
      </c>
      <c r="B85" s="7" t="s">
        <v>258</v>
      </c>
      <c r="C85" s="7" t="s">
        <v>13</v>
      </c>
      <c r="D85" s="7" t="s">
        <v>9</v>
      </c>
      <c r="E85" s="7" t="s">
        <v>259</v>
      </c>
      <c r="F85" s="7" t="s">
        <v>260</v>
      </c>
    </row>
    <row r="86" ht="26" customHeight="1" spans="1:6">
      <c r="A86" s="6">
        <v>84</v>
      </c>
      <c r="B86" s="7" t="s">
        <v>261</v>
      </c>
      <c r="C86" s="7" t="s">
        <v>13</v>
      </c>
      <c r="D86" s="7" t="s">
        <v>9</v>
      </c>
      <c r="E86" s="7" t="s">
        <v>262</v>
      </c>
      <c r="F86" s="7" t="s">
        <v>263</v>
      </c>
    </row>
    <row r="87" ht="26" customHeight="1" spans="1:6">
      <c r="A87" s="6">
        <v>85</v>
      </c>
      <c r="B87" s="7" t="s">
        <v>264</v>
      </c>
      <c r="C87" s="7" t="s">
        <v>13</v>
      </c>
      <c r="D87" s="7" t="s">
        <v>9</v>
      </c>
      <c r="E87" s="7" t="s">
        <v>265</v>
      </c>
      <c r="F87" s="7" t="s">
        <v>266</v>
      </c>
    </row>
    <row r="88" ht="26" customHeight="1" spans="1:6">
      <c r="A88" s="6">
        <v>86</v>
      </c>
      <c r="B88" s="7" t="s">
        <v>267</v>
      </c>
      <c r="C88" s="7" t="s">
        <v>13</v>
      </c>
      <c r="D88" s="7" t="s">
        <v>9</v>
      </c>
      <c r="E88" s="7" t="s">
        <v>268</v>
      </c>
      <c r="F88" s="7" t="s">
        <v>269</v>
      </c>
    </row>
    <row r="89" ht="26" customHeight="1" spans="1:6">
      <c r="A89" s="6">
        <v>87</v>
      </c>
      <c r="B89" s="7" t="s">
        <v>270</v>
      </c>
      <c r="C89" s="7" t="s">
        <v>13</v>
      </c>
      <c r="D89" s="7" t="s">
        <v>9</v>
      </c>
      <c r="E89" s="7" t="s">
        <v>271</v>
      </c>
      <c r="F89" s="7" t="s">
        <v>272</v>
      </c>
    </row>
    <row r="90" ht="26" customHeight="1" spans="1:6">
      <c r="A90" s="6">
        <v>88</v>
      </c>
      <c r="B90" s="7" t="s">
        <v>273</v>
      </c>
      <c r="C90" s="7" t="s">
        <v>13</v>
      </c>
      <c r="D90" s="7" t="s">
        <v>9</v>
      </c>
      <c r="E90" s="7" t="s">
        <v>274</v>
      </c>
      <c r="F90" s="7" t="s">
        <v>275</v>
      </c>
    </row>
    <row r="91" ht="26" customHeight="1" spans="1:6">
      <c r="A91" s="6">
        <v>89</v>
      </c>
      <c r="B91" s="7" t="s">
        <v>276</v>
      </c>
      <c r="C91" s="7" t="s">
        <v>13</v>
      </c>
      <c r="D91" s="7" t="s">
        <v>9</v>
      </c>
      <c r="E91" s="7" t="s">
        <v>277</v>
      </c>
      <c r="F91" s="7" t="s">
        <v>278</v>
      </c>
    </row>
    <row r="92" ht="26" customHeight="1" spans="1:6">
      <c r="A92" s="6">
        <v>90</v>
      </c>
      <c r="B92" s="7" t="s">
        <v>279</v>
      </c>
      <c r="C92" s="7" t="s">
        <v>13</v>
      </c>
      <c r="D92" s="7" t="s">
        <v>9</v>
      </c>
      <c r="E92" s="7" t="s">
        <v>280</v>
      </c>
      <c r="F92" s="7" t="s">
        <v>281</v>
      </c>
    </row>
    <row r="93" ht="26" customHeight="1" spans="1:6">
      <c r="A93" s="6">
        <v>91</v>
      </c>
      <c r="B93" s="7" t="s">
        <v>282</v>
      </c>
      <c r="C93" s="7" t="s">
        <v>13</v>
      </c>
      <c r="D93" s="7" t="s">
        <v>9</v>
      </c>
      <c r="E93" s="7" t="s">
        <v>283</v>
      </c>
      <c r="F93" s="7" t="s">
        <v>284</v>
      </c>
    </row>
    <row r="94" ht="26" customHeight="1" spans="1:6">
      <c r="A94" s="6">
        <v>92</v>
      </c>
      <c r="B94" s="7" t="s">
        <v>285</v>
      </c>
      <c r="C94" s="7" t="s">
        <v>8</v>
      </c>
      <c r="D94" s="7" t="s">
        <v>9</v>
      </c>
      <c r="E94" s="7" t="s">
        <v>286</v>
      </c>
      <c r="F94" s="7" t="s">
        <v>287</v>
      </c>
    </row>
    <row r="95" ht="26" customHeight="1" spans="1:6">
      <c r="A95" s="6">
        <v>93</v>
      </c>
      <c r="B95" s="7" t="s">
        <v>288</v>
      </c>
      <c r="C95" s="7" t="s">
        <v>13</v>
      </c>
      <c r="D95" s="7" t="s">
        <v>9</v>
      </c>
      <c r="E95" s="7" t="s">
        <v>289</v>
      </c>
      <c r="F95" s="7" t="s">
        <v>290</v>
      </c>
    </row>
    <row r="96" ht="26" customHeight="1" spans="1:6">
      <c r="A96" s="6">
        <v>94</v>
      </c>
      <c r="B96" s="7" t="s">
        <v>291</v>
      </c>
      <c r="C96" s="7" t="s">
        <v>13</v>
      </c>
      <c r="D96" s="7" t="s">
        <v>9</v>
      </c>
      <c r="E96" s="7" t="s">
        <v>292</v>
      </c>
      <c r="F96" s="7" t="s">
        <v>293</v>
      </c>
    </row>
    <row r="97" ht="26" customHeight="1" spans="1:6">
      <c r="A97" s="6">
        <v>95</v>
      </c>
      <c r="B97" s="7" t="s">
        <v>294</v>
      </c>
      <c r="C97" s="7" t="s">
        <v>13</v>
      </c>
      <c r="D97" s="7" t="s">
        <v>9</v>
      </c>
      <c r="E97" s="7" t="s">
        <v>295</v>
      </c>
      <c r="F97" s="7" t="s">
        <v>296</v>
      </c>
    </row>
    <row r="98" ht="26" customHeight="1" spans="1:6">
      <c r="A98" s="6">
        <v>96</v>
      </c>
      <c r="B98" s="7" t="s">
        <v>297</v>
      </c>
      <c r="C98" s="7" t="s">
        <v>13</v>
      </c>
      <c r="D98" s="7" t="s">
        <v>9</v>
      </c>
      <c r="E98" s="7" t="s">
        <v>298</v>
      </c>
      <c r="F98" s="7" t="s">
        <v>299</v>
      </c>
    </row>
    <row r="99" ht="26" customHeight="1" spans="1:6">
      <c r="A99" s="6">
        <v>97</v>
      </c>
      <c r="B99" s="7" t="s">
        <v>300</v>
      </c>
      <c r="C99" s="7" t="s">
        <v>13</v>
      </c>
      <c r="D99" s="7" t="s">
        <v>9</v>
      </c>
      <c r="E99" s="7" t="s">
        <v>301</v>
      </c>
      <c r="F99" s="7" t="s">
        <v>302</v>
      </c>
    </row>
    <row r="100" ht="26" customHeight="1" spans="1:6">
      <c r="A100" s="6">
        <v>98</v>
      </c>
      <c r="B100" s="7" t="s">
        <v>303</v>
      </c>
      <c r="C100" s="7" t="s">
        <v>13</v>
      </c>
      <c r="D100" s="7" t="s">
        <v>47</v>
      </c>
      <c r="E100" s="7" t="s">
        <v>304</v>
      </c>
      <c r="F100" s="7" t="s">
        <v>305</v>
      </c>
    </row>
    <row r="101" ht="26" customHeight="1" spans="1:6">
      <c r="A101" s="6">
        <v>99</v>
      </c>
      <c r="B101" s="7" t="s">
        <v>306</v>
      </c>
      <c r="C101" s="7" t="s">
        <v>13</v>
      </c>
      <c r="D101" s="7" t="s">
        <v>47</v>
      </c>
      <c r="E101" s="7" t="s">
        <v>307</v>
      </c>
      <c r="F101" s="7" t="s">
        <v>308</v>
      </c>
    </row>
    <row r="102" ht="26" customHeight="1" spans="1:6">
      <c r="A102" s="6">
        <v>100</v>
      </c>
      <c r="B102" s="7" t="s">
        <v>309</v>
      </c>
      <c r="C102" s="7" t="s">
        <v>13</v>
      </c>
      <c r="D102" s="7" t="s">
        <v>9</v>
      </c>
      <c r="E102" s="7" t="s">
        <v>310</v>
      </c>
      <c r="F102" s="7" t="s">
        <v>311</v>
      </c>
    </row>
    <row r="103" ht="26" customHeight="1" spans="1:6">
      <c r="A103" s="6">
        <v>101</v>
      </c>
      <c r="B103" s="7" t="s">
        <v>312</v>
      </c>
      <c r="C103" s="7" t="s">
        <v>13</v>
      </c>
      <c r="D103" s="7" t="s">
        <v>9</v>
      </c>
      <c r="E103" s="7" t="s">
        <v>313</v>
      </c>
      <c r="F103" s="7" t="s">
        <v>314</v>
      </c>
    </row>
    <row r="104" ht="26" customHeight="1" spans="1:6">
      <c r="A104" s="6">
        <v>102</v>
      </c>
      <c r="B104" s="7" t="s">
        <v>315</v>
      </c>
      <c r="C104" s="7" t="s">
        <v>13</v>
      </c>
      <c r="D104" s="7" t="s">
        <v>9</v>
      </c>
      <c r="E104" s="7" t="s">
        <v>316</v>
      </c>
      <c r="F104" s="7" t="s">
        <v>317</v>
      </c>
    </row>
    <row r="105" ht="26" customHeight="1" spans="1:6">
      <c r="A105" s="6">
        <v>103</v>
      </c>
      <c r="B105" s="7" t="s">
        <v>318</v>
      </c>
      <c r="C105" s="7" t="s">
        <v>13</v>
      </c>
      <c r="D105" s="7" t="s">
        <v>9</v>
      </c>
      <c r="E105" s="7" t="s">
        <v>319</v>
      </c>
      <c r="F105" s="7" t="s">
        <v>320</v>
      </c>
    </row>
    <row r="106" ht="26" customHeight="1" spans="1:6">
      <c r="A106" s="6">
        <v>104</v>
      </c>
      <c r="B106" s="7" t="s">
        <v>321</v>
      </c>
      <c r="C106" s="7" t="s">
        <v>13</v>
      </c>
      <c r="D106" s="7" t="s">
        <v>9</v>
      </c>
      <c r="E106" s="7" t="s">
        <v>322</v>
      </c>
      <c r="F106" s="7" t="s">
        <v>323</v>
      </c>
    </row>
    <row r="107" ht="26" customHeight="1" spans="1:6">
      <c r="A107" s="6">
        <v>105</v>
      </c>
      <c r="B107" s="7" t="s">
        <v>324</v>
      </c>
      <c r="C107" s="7" t="s">
        <v>13</v>
      </c>
      <c r="D107" s="7" t="s">
        <v>9</v>
      </c>
      <c r="E107" s="7" t="s">
        <v>325</v>
      </c>
      <c r="F107" s="7" t="s">
        <v>326</v>
      </c>
    </row>
    <row r="108" ht="26" customHeight="1" spans="1:6">
      <c r="A108" s="6">
        <v>106</v>
      </c>
      <c r="B108" s="7" t="s">
        <v>327</v>
      </c>
      <c r="C108" s="7" t="s">
        <v>13</v>
      </c>
      <c r="D108" s="7" t="s">
        <v>9</v>
      </c>
      <c r="E108" s="7" t="s">
        <v>328</v>
      </c>
      <c r="F108" s="7" t="s">
        <v>329</v>
      </c>
    </row>
    <row r="109" ht="26" customHeight="1" spans="1:6">
      <c r="A109" s="6">
        <v>107</v>
      </c>
      <c r="B109" s="7" t="s">
        <v>330</v>
      </c>
      <c r="C109" s="7" t="s">
        <v>13</v>
      </c>
      <c r="D109" s="7" t="s">
        <v>9</v>
      </c>
      <c r="E109" s="7" t="s">
        <v>331</v>
      </c>
      <c r="F109" s="7" t="s">
        <v>332</v>
      </c>
    </row>
    <row r="110" ht="26" customHeight="1" spans="1:6">
      <c r="A110" s="6">
        <v>108</v>
      </c>
      <c r="B110" s="7" t="s">
        <v>333</v>
      </c>
      <c r="C110" s="7" t="s">
        <v>13</v>
      </c>
      <c r="D110" s="7" t="s">
        <v>9</v>
      </c>
      <c r="E110" s="7" t="s">
        <v>334</v>
      </c>
      <c r="F110" s="7" t="s">
        <v>335</v>
      </c>
    </row>
    <row r="111" ht="26" customHeight="1" spans="1:6">
      <c r="A111" s="6">
        <v>109</v>
      </c>
      <c r="B111" s="7" t="s">
        <v>336</v>
      </c>
      <c r="C111" s="7" t="s">
        <v>13</v>
      </c>
      <c r="D111" s="7" t="s">
        <v>9</v>
      </c>
      <c r="E111" s="7" t="s">
        <v>337</v>
      </c>
      <c r="F111" s="7" t="s">
        <v>338</v>
      </c>
    </row>
    <row r="112" ht="26" customHeight="1" spans="1:6">
      <c r="A112" s="6">
        <v>110</v>
      </c>
      <c r="B112" s="7" t="s">
        <v>339</v>
      </c>
      <c r="C112" s="7" t="s">
        <v>13</v>
      </c>
      <c r="D112" s="7" t="s">
        <v>9</v>
      </c>
      <c r="E112" s="7" t="s">
        <v>340</v>
      </c>
      <c r="F112" s="7" t="s">
        <v>341</v>
      </c>
    </row>
    <row r="113" ht="26" customHeight="1" spans="1:6">
      <c r="A113" s="6">
        <v>111</v>
      </c>
      <c r="B113" s="7" t="s">
        <v>342</v>
      </c>
      <c r="C113" s="7" t="s">
        <v>13</v>
      </c>
      <c r="D113" s="7" t="s">
        <v>9</v>
      </c>
      <c r="E113" s="7" t="s">
        <v>343</v>
      </c>
      <c r="F113" s="7" t="s">
        <v>344</v>
      </c>
    </row>
    <row r="114" ht="26" customHeight="1" spans="1:6">
      <c r="A114" s="6">
        <v>112</v>
      </c>
      <c r="B114" s="7" t="s">
        <v>345</v>
      </c>
      <c r="C114" s="7" t="s">
        <v>13</v>
      </c>
      <c r="D114" s="7" t="s">
        <v>9</v>
      </c>
      <c r="E114" s="7" t="s">
        <v>346</v>
      </c>
      <c r="F114" s="7" t="s">
        <v>347</v>
      </c>
    </row>
    <row r="115" ht="26" customHeight="1" spans="1:6">
      <c r="A115" s="6">
        <v>113</v>
      </c>
      <c r="B115" s="7" t="s">
        <v>348</v>
      </c>
      <c r="C115" s="7" t="s">
        <v>13</v>
      </c>
      <c r="D115" s="7" t="s">
        <v>9</v>
      </c>
      <c r="E115" s="7" t="s">
        <v>349</v>
      </c>
      <c r="F115" s="7" t="s">
        <v>350</v>
      </c>
    </row>
    <row r="116" ht="26" customHeight="1" spans="1:6">
      <c r="A116" s="6">
        <v>114</v>
      </c>
      <c r="B116" s="7" t="s">
        <v>351</v>
      </c>
      <c r="C116" s="7" t="s">
        <v>13</v>
      </c>
      <c r="D116" s="7" t="s">
        <v>9</v>
      </c>
      <c r="E116" s="7" t="s">
        <v>352</v>
      </c>
      <c r="F116" s="7" t="s">
        <v>353</v>
      </c>
    </row>
    <row r="117" ht="26" customHeight="1" spans="1:6">
      <c r="A117" s="6">
        <v>115</v>
      </c>
      <c r="B117" s="7" t="s">
        <v>354</v>
      </c>
      <c r="C117" s="7" t="s">
        <v>8</v>
      </c>
      <c r="D117" s="7" t="s">
        <v>9</v>
      </c>
      <c r="E117" s="7" t="s">
        <v>355</v>
      </c>
      <c r="F117" s="7" t="s">
        <v>356</v>
      </c>
    </row>
    <row r="118" ht="26" customHeight="1" spans="1:6">
      <c r="A118" s="6">
        <v>116</v>
      </c>
      <c r="B118" s="7" t="s">
        <v>357</v>
      </c>
      <c r="C118" s="7" t="s">
        <v>13</v>
      </c>
      <c r="D118" s="7" t="s">
        <v>9</v>
      </c>
      <c r="E118" s="7" t="s">
        <v>358</v>
      </c>
      <c r="F118" s="7" t="s">
        <v>359</v>
      </c>
    </row>
    <row r="119" ht="26" customHeight="1" spans="1:6">
      <c r="A119" s="6">
        <v>117</v>
      </c>
      <c r="B119" s="7" t="s">
        <v>360</v>
      </c>
      <c r="C119" s="7" t="s">
        <v>13</v>
      </c>
      <c r="D119" s="7" t="s">
        <v>9</v>
      </c>
      <c r="E119" s="7" t="s">
        <v>361</v>
      </c>
      <c r="F119" s="7" t="s">
        <v>362</v>
      </c>
    </row>
    <row r="120" ht="26" customHeight="1" spans="1:6">
      <c r="A120" s="6">
        <v>118</v>
      </c>
      <c r="B120" s="7" t="s">
        <v>363</v>
      </c>
      <c r="C120" s="7" t="s">
        <v>13</v>
      </c>
      <c r="D120" s="7" t="s">
        <v>9</v>
      </c>
      <c r="E120" s="7" t="s">
        <v>364</v>
      </c>
      <c r="F120" s="7" t="s">
        <v>365</v>
      </c>
    </row>
    <row r="121" ht="26" customHeight="1" spans="1:6">
      <c r="A121" s="6">
        <v>119</v>
      </c>
      <c r="B121" s="7" t="s">
        <v>366</v>
      </c>
      <c r="C121" s="7" t="s">
        <v>8</v>
      </c>
      <c r="D121" s="7" t="s">
        <v>9</v>
      </c>
      <c r="E121" s="7" t="s">
        <v>367</v>
      </c>
      <c r="F121" s="7" t="s">
        <v>368</v>
      </c>
    </row>
    <row r="122" ht="26" customHeight="1" spans="1:6">
      <c r="A122" s="6">
        <v>120</v>
      </c>
      <c r="B122" s="7" t="s">
        <v>369</v>
      </c>
      <c r="C122" s="7" t="s">
        <v>13</v>
      </c>
      <c r="D122" s="7" t="s">
        <v>9</v>
      </c>
      <c r="E122" s="7" t="s">
        <v>370</v>
      </c>
      <c r="F122" s="7" t="s">
        <v>371</v>
      </c>
    </row>
    <row r="123" ht="26" customHeight="1" spans="1:6">
      <c r="A123" s="6">
        <v>121</v>
      </c>
      <c r="B123" s="7" t="s">
        <v>372</v>
      </c>
      <c r="C123" s="7" t="s">
        <v>13</v>
      </c>
      <c r="D123" s="7" t="s">
        <v>9</v>
      </c>
      <c r="E123" s="7" t="s">
        <v>373</v>
      </c>
      <c r="F123" s="7" t="s">
        <v>374</v>
      </c>
    </row>
    <row r="124" ht="26" customHeight="1" spans="1:6">
      <c r="A124" s="6">
        <v>122</v>
      </c>
      <c r="B124" s="7" t="s">
        <v>375</v>
      </c>
      <c r="C124" s="7" t="s">
        <v>8</v>
      </c>
      <c r="D124" s="7" t="s">
        <v>9</v>
      </c>
      <c r="E124" s="7" t="s">
        <v>376</v>
      </c>
      <c r="F124" s="7" t="s">
        <v>377</v>
      </c>
    </row>
    <row r="125" ht="26" customHeight="1" spans="1:6">
      <c r="A125" s="6">
        <v>123</v>
      </c>
      <c r="B125" s="7" t="s">
        <v>378</v>
      </c>
      <c r="C125" s="7" t="s">
        <v>8</v>
      </c>
      <c r="D125" s="7" t="s">
        <v>9</v>
      </c>
      <c r="E125" s="7" t="s">
        <v>379</v>
      </c>
      <c r="F125" s="7" t="s">
        <v>380</v>
      </c>
    </row>
    <row r="126" ht="26" customHeight="1" spans="1:6">
      <c r="A126" s="6">
        <v>124</v>
      </c>
      <c r="B126" s="7" t="s">
        <v>381</v>
      </c>
      <c r="C126" s="7" t="s">
        <v>13</v>
      </c>
      <c r="D126" s="7" t="s">
        <v>9</v>
      </c>
      <c r="E126" s="7" t="s">
        <v>382</v>
      </c>
      <c r="F126" s="7" t="s">
        <v>383</v>
      </c>
    </row>
    <row r="127" ht="26" customHeight="1" spans="1:6">
      <c r="A127" s="6">
        <v>125</v>
      </c>
      <c r="B127" s="7" t="s">
        <v>384</v>
      </c>
      <c r="C127" s="7" t="s">
        <v>8</v>
      </c>
      <c r="D127" s="7" t="s">
        <v>9</v>
      </c>
      <c r="E127" s="7" t="s">
        <v>385</v>
      </c>
      <c r="F127" s="7" t="s">
        <v>386</v>
      </c>
    </row>
    <row r="128" ht="26" customHeight="1" spans="1:6">
      <c r="A128" s="6">
        <v>126</v>
      </c>
      <c r="B128" s="7" t="s">
        <v>387</v>
      </c>
      <c r="C128" s="7" t="s">
        <v>13</v>
      </c>
      <c r="D128" s="7" t="s">
        <v>9</v>
      </c>
      <c r="E128" s="7" t="s">
        <v>388</v>
      </c>
      <c r="F128" s="7" t="s">
        <v>389</v>
      </c>
    </row>
    <row r="129" ht="26" customHeight="1" spans="1:6">
      <c r="A129" s="6">
        <v>127</v>
      </c>
      <c r="B129" s="7" t="s">
        <v>390</v>
      </c>
      <c r="C129" s="7" t="s">
        <v>8</v>
      </c>
      <c r="D129" s="7" t="s">
        <v>9</v>
      </c>
      <c r="E129" s="7" t="s">
        <v>391</v>
      </c>
      <c r="F129" s="7" t="s">
        <v>392</v>
      </c>
    </row>
    <row r="130" ht="26" customHeight="1" spans="1:6">
      <c r="A130" s="6">
        <v>128</v>
      </c>
      <c r="B130" s="7" t="s">
        <v>393</v>
      </c>
      <c r="C130" s="7" t="s">
        <v>8</v>
      </c>
      <c r="D130" s="7" t="s">
        <v>9</v>
      </c>
      <c r="E130" s="7" t="s">
        <v>394</v>
      </c>
      <c r="F130" s="7" t="s">
        <v>395</v>
      </c>
    </row>
    <row r="131" ht="26" customHeight="1" spans="1:6">
      <c r="A131" s="6">
        <v>129</v>
      </c>
      <c r="B131" s="7" t="s">
        <v>396</v>
      </c>
      <c r="C131" s="7" t="s">
        <v>13</v>
      </c>
      <c r="D131" s="7" t="s">
        <v>9</v>
      </c>
      <c r="E131" s="7" t="s">
        <v>397</v>
      </c>
      <c r="F131" s="7" t="s">
        <v>398</v>
      </c>
    </row>
    <row r="132" ht="26" customHeight="1" spans="1:6">
      <c r="A132" s="6">
        <v>130</v>
      </c>
      <c r="B132" s="7" t="s">
        <v>399</v>
      </c>
      <c r="C132" s="7" t="s">
        <v>13</v>
      </c>
      <c r="D132" s="7" t="s">
        <v>9</v>
      </c>
      <c r="E132" s="7" t="s">
        <v>400</v>
      </c>
      <c r="F132" s="7" t="s">
        <v>401</v>
      </c>
    </row>
    <row r="133" ht="26" customHeight="1" spans="1:6">
      <c r="A133" s="6">
        <v>131</v>
      </c>
      <c r="B133" s="7" t="s">
        <v>402</v>
      </c>
      <c r="C133" s="7" t="s">
        <v>13</v>
      </c>
      <c r="D133" s="7" t="s">
        <v>9</v>
      </c>
      <c r="E133" s="7" t="s">
        <v>403</v>
      </c>
      <c r="F133" s="7" t="s">
        <v>404</v>
      </c>
    </row>
    <row r="134" ht="26" customHeight="1" spans="1:6">
      <c r="A134" s="6">
        <v>132</v>
      </c>
      <c r="B134" s="7" t="s">
        <v>405</v>
      </c>
      <c r="C134" s="7" t="s">
        <v>13</v>
      </c>
      <c r="D134" s="7" t="s">
        <v>9</v>
      </c>
      <c r="E134" s="7" t="s">
        <v>406</v>
      </c>
      <c r="F134" s="7" t="s">
        <v>407</v>
      </c>
    </row>
    <row r="135" ht="26" customHeight="1" spans="1:6">
      <c r="A135" s="6">
        <v>133</v>
      </c>
      <c r="B135" s="7" t="s">
        <v>408</v>
      </c>
      <c r="C135" s="7" t="s">
        <v>13</v>
      </c>
      <c r="D135" s="7" t="s">
        <v>9</v>
      </c>
      <c r="E135" s="7" t="s">
        <v>409</v>
      </c>
      <c r="F135" s="7" t="s">
        <v>410</v>
      </c>
    </row>
    <row r="136" ht="26" customHeight="1" spans="1:6">
      <c r="A136" s="6">
        <v>134</v>
      </c>
      <c r="B136" s="7" t="s">
        <v>411</v>
      </c>
      <c r="C136" s="7" t="s">
        <v>13</v>
      </c>
      <c r="D136" s="7" t="s">
        <v>210</v>
      </c>
      <c r="E136" s="7" t="s">
        <v>412</v>
      </c>
      <c r="F136" s="7" t="s">
        <v>413</v>
      </c>
    </row>
    <row r="137" ht="26" customHeight="1" spans="1:6">
      <c r="A137" s="6">
        <v>135</v>
      </c>
      <c r="B137" s="7" t="s">
        <v>414</v>
      </c>
      <c r="C137" s="7" t="s">
        <v>13</v>
      </c>
      <c r="D137" s="7" t="s">
        <v>9</v>
      </c>
      <c r="E137" s="7" t="s">
        <v>415</v>
      </c>
      <c r="F137" s="7" t="s">
        <v>416</v>
      </c>
    </row>
    <row r="138" ht="26" customHeight="1" spans="1:6">
      <c r="A138" s="6">
        <v>136</v>
      </c>
      <c r="B138" s="7" t="s">
        <v>417</v>
      </c>
      <c r="C138" s="7" t="s">
        <v>13</v>
      </c>
      <c r="D138" s="7" t="s">
        <v>47</v>
      </c>
      <c r="E138" s="7" t="s">
        <v>418</v>
      </c>
      <c r="F138" s="7" t="s">
        <v>419</v>
      </c>
    </row>
    <row r="139" ht="26" customHeight="1" spans="1:6">
      <c r="A139" s="6">
        <v>137</v>
      </c>
      <c r="B139" s="7" t="s">
        <v>420</v>
      </c>
      <c r="C139" s="7" t="s">
        <v>13</v>
      </c>
      <c r="D139" s="7" t="s">
        <v>9</v>
      </c>
      <c r="E139" s="7" t="s">
        <v>421</v>
      </c>
      <c r="F139" s="7" t="s">
        <v>422</v>
      </c>
    </row>
    <row r="140" ht="26" customHeight="1" spans="1:6">
      <c r="A140" s="6">
        <v>138</v>
      </c>
      <c r="B140" s="7" t="s">
        <v>423</v>
      </c>
      <c r="C140" s="7" t="s">
        <v>13</v>
      </c>
      <c r="D140" s="7" t="s">
        <v>47</v>
      </c>
      <c r="E140" s="7" t="s">
        <v>424</v>
      </c>
      <c r="F140" s="7" t="s">
        <v>425</v>
      </c>
    </row>
    <row r="141" ht="26" customHeight="1" spans="1:6">
      <c r="A141" s="6">
        <v>139</v>
      </c>
      <c r="B141" s="7" t="s">
        <v>426</v>
      </c>
      <c r="C141" s="7" t="s">
        <v>13</v>
      </c>
      <c r="D141" s="7" t="s">
        <v>9</v>
      </c>
      <c r="E141" s="7" t="s">
        <v>427</v>
      </c>
      <c r="F141" s="7" t="s">
        <v>428</v>
      </c>
    </row>
    <row r="142" ht="26" customHeight="1" spans="1:6">
      <c r="A142" s="6">
        <v>140</v>
      </c>
      <c r="B142" s="7" t="s">
        <v>429</v>
      </c>
      <c r="C142" s="7" t="s">
        <v>13</v>
      </c>
      <c r="D142" s="7" t="s">
        <v>9</v>
      </c>
      <c r="E142" s="7" t="s">
        <v>430</v>
      </c>
      <c r="F142" s="7" t="s">
        <v>431</v>
      </c>
    </row>
    <row r="143" ht="26" customHeight="1" spans="1:6">
      <c r="A143" s="6">
        <v>141</v>
      </c>
      <c r="B143" s="7" t="s">
        <v>432</v>
      </c>
      <c r="C143" s="7" t="s">
        <v>13</v>
      </c>
      <c r="D143" s="7" t="s">
        <v>9</v>
      </c>
      <c r="E143" s="7" t="s">
        <v>433</v>
      </c>
      <c r="F143" s="7" t="s">
        <v>434</v>
      </c>
    </row>
    <row r="144" ht="26" customHeight="1" spans="1:6">
      <c r="A144" s="6">
        <v>142</v>
      </c>
      <c r="B144" s="7" t="s">
        <v>435</v>
      </c>
      <c r="C144" s="7" t="s">
        <v>13</v>
      </c>
      <c r="D144" s="7" t="s">
        <v>9</v>
      </c>
      <c r="E144" s="7" t="s">
        <v>436</v>
      </c>
      <c r="F144" s="7" t="s">
        <v>437</v>
      </c>
    </row>
    <row r="145" ht="26" customHeight="1" spans="1:6">
      <c r="A145" s="6">
        <v>143</v>
      </c>
      <c r="B145" s="7" t="s">
        <v>438</v>
      </c>
      <c r="C145" s="7" t="s">
        <v>13</v>
      </c>
      <c r="D145" s="7" t="s">
        <v>9</v>
      </c>
      <c r="E145" s="7" t="s">
        <v>439</v>
      </c>
      <c r="F145" s="7" t="s">
        <v>440</v>
      </c>
    </row>
    <row r="146" ht="26" customHeight="1" spans="1:6">
      <c r="A146" s="6">
        <v>144</v>
      </c>
      <c r="B146" s="7" t="s">
        <v>441</v>
      </c>
      <c r="C146" s="7" t="s">
        <v>13</v>
      </c>
      <c r="D146" s="7" t="s">
        <v>9</v>
      </c>
      <c r="E146" s="7" t="s">
        <v>442</v>
      </c>
      <c r="F146" s="7" t="s">
        <v>443</v>
      </c>
    </row>
    <row r="147" ht="26" customHeight="1" spans="1:6">
      <c r="A147" s="6">
        <v>145</v>
      </c>
      <c r="B147" s="7" t="s">
        <v>444</v>
      </c>
      <c r="C147" s="7" t="s">
        <v>8</v>
      </c>
      <c r="D147" s="7" t="s">
        <v>9</v>
      </c>
      <c r="E147" s="7" t="s">
        <v>445</v>
      </c>
      <c r="F147" s="7" t="s">
        <v>446</v>
      </c>
    </row>
    <row r="148" ht="26" customHeight="1" spans="1:6">
      <c r="A148" s="6">
        <v>146</v>
      </c>
      <c r="B148" s="7" t="s">
        <v>447</v>
      </c>
      <c r="C148" s="7" t="s">
        <v>13</v>
      </c>
      <c r="D148" s="7" t="s">
        <v>9</v>
      </c>
      <c r="E148" s="7" t="s">
        <v>448</v>
      </c>
      <c r="F148" s="7" t="s">
        <v>449</v>
      </c>
    </row>
    <row r="149" ht="26" customHeight="1" spans="1:6">
      <c r="A149" s="6">
        <v>147</v>
      </c>
      <c r="B149" s="7" t="s">
        <v>450</v>
      </c>
      <c r="C149" s="7" t="s">
        <v>13</v>
      </c>
      <c r="D149" s="7" t="s">
        <v>9</v>
      </c>
      <c r="E149" s="7" t="s">
        <v>451</v>
      </c>
      <c r="F149" s="7" t="s">
        <v>452</v>
      </c>
    </row>
    <row r="150" ht="26" customHeight="1" spans="1:6">
      <c r="A150" s="6">
        <v>148</v>
      </c>
      <c r="B150" s="7" t="s">
        <v>453</v>
      </c>
      <c r="C150" s="7" t="s">
        <v>13</v>
      </c>
      <c r="D150" s="7" t="s">
        <v>9</v>
      </c>
      <c r="E150" s="7" t="s">
        <v>454</v>
      </c>
      <c r="F150" s="7" t="s">
        <v>455</v>
      </c>
    </row>
    <row r="151" ht="26" customHeight="1" spans="1:6">
      <c r="A151" s="6">
        <v>149</v>
      </c>
      <c r="B151" s="7" t="s">
        <v>456</v>
      </c>
      <c r="C151" s="7" t="s">
        <v>13</v>
      </c>
      <c r="D151" s="7" t="s">
        <v>9</v>
      </c>
      <c r="E151" s="7" t="s">
        <v>457</v>
      </c>
      <c r="F151" s="7" t="s">
        <v>458</v>
      </c>
    </row>
    <row r="152" ht="26" customHeight="1" spans="1:6">
      <c r="A152" s="6">
        <v>150</v>
      </c>
      <c r="B152" s="7" t="s">
        <v>459</v>
      </c>
      <c r="C152" s="7" t="s">
        <v>13</v>
      </c>
      <c r="D152" s="7" t="s">
        <v>9</v>
      </c>
      <c r="E152" s="7" t="s">
        <v>460</v>
      </c>
      <c r="F152" s="7" t="s">
        <v>461</v>
      </c>
    </row>
    <row r="153" ht="26" customHeight="1" spans="1:6">
      <c r="A153" s="6">
        <v>151</v>
      </c>
      <c r="B153" s="7" t="s">
        <v>462</v>
      </c>
      <c r="C153" s="7" t="s">
        <v>13</v>
      </c>
      <c r="D153" s="7" t="s">
        <v>9</v>
      </c>
      <c r="E153" s="7" t="s">
        <v>463</v>
      </c>
      <c r="F153" s="7" t="s">
        <v>464</v>
      </c>
    </row>
    <row r="154" ht="26" customHeight="1" spans="1:6">
      <c r="A154" s="6">
        <v>152</v>
      </c>
      <c r="B154" s="7" t="s">
        <v>465</v>
      </c>
      <c r="C154" s="7" t="s">
        <v>13</v>
      </c>
      <c r="D154" s="7" t="s">
        <v>9</v>
      </c>
      <c r="E154" s="7" t="s">
        <v>466</v>
      </c>
      <c r="F154" s="7" t="s">
        <v>467</v>
      </c>
    </row>
    <row r="155" ht="26" customHeight="1" spans="1:6">
      <c r="A155" s="6">
        <v>153</v>
      </c>
      <c r="B155" s="7" t="s">
        <v>468</v>
      </c>
      <c r="C155" s="7" t="s">
        <v>13</v>
      </c>
      <c r="D155" s="7" t="s">
        <v>9</v>
      </c>
      <c r="E155" s="7" t="s">
        <v>469</v>
      </c>
      <c r="F155" s="7" t="s">
        <v>470</v>
      </c>
    </row>
    <row r="156" ht="26" customHeight="1" spans="1:6">
      <c r="A156" s="6">
        <v>154</v>
      </c>
      <c r="B156" s="7" t="s">
        <v>471</v>
      </c>
      <c r="C156" s="7" t="s">
        <v>8</v>
      </c>
      <c r="D156" s="7" t="s">
        <v>9</v>
      </c>
      <c r="E156" s="7" t="s">
        <v>472</v>
      </c>
      <c r="F156" s="7" t="s">
        <v>473</v>
      </c>
    </row>
    <row r="157" ht="26" customHeight="1" spans="1:6">
      <c r="A157" s="6">
        <v>155</v>
      </c>
      <c r="B157" s="7" t="s">
        <v>474</v>
      </c>
      <c r="C157" s="7" t="s">
        <v>13</v>
      </c>
      <c r="D157" s="7" t="s">
        <v>9</v>
      </c>
      <c r="E157" s="7" t="s">
        <v>475</v>
      </c>
      <c r="F157" s="7" t="s">
        <v>476</v>
      </c>
    </row>
    <row r="158" ht="26" customHeight="1" spans="1:6">
      <c r="A158" s="6">
        <v>156</v>
      </c>
      <c r="B158" s="7" t="s">
        <v>477</v>
      </c>
      <c r="C158" s="7" t="s">
        <v>8</v>
      </c>
      <c r="D158" s="7" t="s">
        <v>9</v>
      </c>
      <c r="E158" s="7" t="s">
        <v>478</v>
      </c>
      <c r="F158" s="7" t="s">
        <v>479</v>
      </c>
    </row>
    <row r="159" ht="26" customHeight="1" spans="1:6">
      <c r="A159" s="6">
        <v>157</v>
      </c>
      <c r="B159" s="7" t="s">
        <v>480</v>
      </c>
      <c r="C159" s="7" t="s">
        <v>13</v>
      </c>
      <c r="D159" s="7" t="s">
        <v>9</v>
      </c>
      <c r="E159" s="7" t="s">
        <v>481</v>
      </c>
      <c r="F159" s="7" t="s">
        <v>482</v>
      </c>
    </row>
    <row r="160" ht="26" customHeight="1" spans="1:6">
      <c r="A160" s="6">
        <v>158</v>
      </c>
      <c r="B160" s="7" t="s">
        <v>483</v>
      </c>
      <c r="C160" s="7" t="s">
        <v>13</v>
      </c>
      <c r="D160" s="7" t="s">
        <v>9</v>
      </c>
      <c r="E160" s="7" t="s">
        <v>484</v>
      </c>
      <c r="F160" s="7" t="s">
        <v>485</v>
      </c>
    </row>
    <row r="161" ht="26" customHeight="1" spans="1:6">
      <c r="A161" s="6">
        <v>159</v>
      </c>
      <c r="B161" s="7" t="s">
        <v>486</v>
      </c>
      <c r="C161" s="7" t="s">
        <v>13</v>
      </c>
      <c r="D161" s="7" t="s">
        <v>210</v>
      </c>
      <c r="E161" s="7" t="s">
        <v>487</v>
      </c>
      <c r="F161" s="7" t="s">
        <v>488</v>
      </c>
    </row>
    <row r="162" ht="26" customHeight="1" spans="1:6">
      <c r="A162" s="6">
        <v>160</v>
      </c>
      <c r="B162" s="7" t="s">
        <v>489</v>
      </c>
      <c r="C162" s="7" t="s">
        <v>13</v>
      </c>
      <c r="D162" s="7" t="s">
        <v>9</v>
      </c>
      <c r="E162" s="7" t="s">
        <v>490</v>
      </c>
      <c r="F162" s="7" t="s">
        <v>491</v>
      </c>
    </row>
    <row r="163" ht="26" customHeight="1" spans="1:6">
      <c r="A163" s="6">
        <v>161</v>
      </c>
      <c r="B163" s="7" t="s">
        <v>492</v>
      </c>
      <c r="C163" s="7" t="s">
        <v>8</v>
      </c>
      <c r="D163" s="7" t="s">
        <v>9</v>
      </c>
      <c r="E163" s="7" t="s">
        <v>493</v>
      </c>
      <c r="F163" s="7" t="s">
        <v>494</v>
      </c>
    </row>
    <row r="164" ht="26" customHeight="1" spans="1:6">
      <c r="A164" s="6">
        <v>162</v>
      </c>
      <c r="B164" s="7" t="s">
        <v>495</v>
      </c>
      <c r="C164" s="7" t="s">
        <v>13</v>
      </c>
      <c r="D164" s="7" t="s">
        <v>9</v>
      </c>
      <c r="E164" s="7" t="s">
        <v>496</v>
      </c>
      <c r="F164" s="7" t="s">
        <v>497</v>
      </c>
    </row>
    <row r="165" ht="26" customHeight="1" spans="1:6">
      <c r="A165" s="6">
        <v>163</v>
      </c>
      <c r="B165" s="7" t="s">
        <v>498</v>
      </c>
      <c r="C165" s="7" t="s">
        <v>13</v>
      </c>
      <c r="D165" s="7" t="s">
        <v>9</v>
      </c>
      <c r="E165" s="7" t="s">
        <v>499</v>
      </c>
      <c r="F165" s="7" t="s">
        <v>500</v>
      </c>
    </row>
    <row r="166" ht="26" customHeight="1" spans="1:6">
      <c r="A166" s="6">
        <v>164</v>
      </c>
      <c r="B166" s="7" t="s">
        <v>501</v>
      </c>
      <c r="C166" s="7" t="s">
        <v>13</v>
      </c>
      <c r="D166" s="7" t="s">
        <v>9</v>
      </c>
      <c r="E166" s="7" t="s">
        <v>502</v>
      </c>
      <c r="F166" s="7" t="s">
        <v>503</v>
      </c>
    </row>
    <row r="167" ht="26" customHeight="1" spans="1:6">
      <c r="A167" s="6">
        <v>165</v>
      </c>
      <c r="B167" s="7" t="s">
        <v>504</v>
      </c>
      <c r="C167" s="7" t="s">
        <v>8</v>
      </c>
      <c r="D167" s="7" t="s">
        <v>9</v>
      </c>
      <c r="E167" s="7" t="s">
        <v>505</v>
      </c>
      <c r="F167" s="7" t="s">
        <v>506</v>
      </c>
    </row>
    <row r="168" ht="26" customHeight="1" spans="1:6">
      <c r="A168" s="6">
        <v>166</v>
      </c>
      <c r="B168" s="7" t="s">
        <v>507</v>
      </c>
      <c r="C168" s="7" t="s">
        <v>13</v>
      </c>
      <c r="D168" s="7" t="s">
        <v>9</v>
      </c>
      <c r="E168" s="7" t="s">
        <v>508</v>
      </c>
      <c r="F168" s="7" t="s">
        <v>509</v>
      </c>
    </row>
    <row r="169" ht="26" customHeight="1" spans="1:6">
      <c r="A169" s="6">
        <v>167</v>
      </c>
      <c r="B169" s="7" t="s">
        <v>510</v>
      </c>
      <c r="C169" s="7" t="s">
        <v>8</v>
      </c>
      <c r="D169" s="7" t="s">
        <v>9</v>
      </c>
      <c r="E169" s="7" t="s">
        <v>511</v>
      </c>
      <c r="F169" s="7" t="s">
        <v>512</v>
      </c>
    </row>
    <row r="170" ht="26" customHeight="1" spans="1:6">
      <c r="A170" s="6">
        <v>168</v>
      </c>
      <c r="B170" s="7" t="s">
        <v>513</v>
      </c>
      <c r="C170" s="7" t="s">
        <v>13</v>
      </c>
      <c r="D170" s="7" t="s">
        <v>9</v>
      </c>
      <c r="E170" s="7" t="s">
        <v>514</v>
      </c>
      <c r="F170" s="7" t="s">
        <v>515</v>
      </c>
    </row>
    <row r="171" ht="26" customHeight="1" spans="1:6">
      <c r="A171" s="6">
        <v>169</v>
      </c>
      <c r="B171" s="7" t="s">
        <v>516</v>
      </c>
      <c r="C171" s="7" t="s">
        <v>13</v>
      </c>
      <c r="D171" s="7" t="s">
        <v>9</v>
      </c>
      <c r="E171" s="7" t="s">
        <v>517</v>
      </c>
      <c r="F171" s="7" t="s">
        <v>518</v>
      </c>
    </row>
    <row r="172" ht="26" customHeight="1" spans="1:6">
      <c r="A172" s="6">
        <v>170</v>
      </c>
      <c r="B172" s="7" t="s">
        <v>519</v>
      </c>
      <c r="C172" s="7" t="s">
        <v>13</v>
      </c>
      <c r="D172" s="7" t="s">
        <v>9</v>
      </c>
      <c r="E172" s="7" t="s">
        <v>520</v>
      </c>
      <c r="F172" s="7" t="s">
        <v>521</v>
      </c>
    </row>
    <row r="173" ht="26" customHeight="1" spans="1:6">
      <c r="A173" s="6">
        <v>171</v>
      </c>
      <c r="B173" s="7" t="s">
        <v>522</v>
      </c>
      <c r="C173" s="7" t="s">
        <v>13</v>
      </c>
      <c r="D173" s="7" t="s">
        <v>9</v>
      </c>
      <c r="E173" s="7" t="s">
        <v>523</v>
      </c>
      <c r="F173" s="7" t="s">
        <v>524</v>
      </c>
    </row>
    <row r="174" ht="26" customHeight="1" spans="1:6">
      <c r="A174" s="6">
        <v>172</v>
      </c>
      <c r="B174" s="7" t="s">
        <v>525</v>
      </c>
      <c r="C174" s="7" t="s">
        <v>8</v>
      </c>
      <c r="D174" s="7" t="s">
        <v>9</v>
      </c>
      <c r="E174" s="7" t="s">
        <v>526</v>
      </c>
      <c r="F174" s="7" t="s">
        <v>527</v>
      </c>
    </row>
    <row r="175" ht="26" customHeight="1" spans="1:6">
      <c r="A175" s="6">
        <v>173</v>
      </c>
      <c r="B175" s="7" t="s">
        <v>528</v>
      </c>
      <c r="C175" s="7" t="s">
        <v>8</v>
      </c>
      <c r="D175" s="7" t="s">
        <v>9</v>
      </c>
      <c r="E175" s="7" t="s">
        <v>529</v>
      </c>
      <c r="F175" s="7" t="s">
        <v>530</v>
      </c>
    </row>
    <row r="176" ht="26" customHeight="1" spans="1:6">
      <c r="A176" s="6">
        <v>174</v>
      </c>
      <c r="B176" s="7" t="s">
        <v>531</v>
      </c>
      <c r="C176" s="7" t="s">
        <v>8</v>
      </c>
      <c r="D176" s="7" t="s">
        <v>9</v>
      </c>
      <c r="E176" s="7" t="s">
        <v>532</v>
      </c>
      <c r="F176" s="7" t="s">
        <v>533</v>
      </c>
    </row>
    <row r="177" ht="26" customHeight="1" spans="1:6">
      <c r="A177" s="6">
        <v>175</v>
      </c>
      <c r="B177" s="7" t="s">
        <v>534</v>
      </c>
      <c r="C177" s="7" t="s">
        <v>13</v>
      </c>
      <c r="D177" s="7" t="s">
        <v>47</v>
      </c>
      <c r="E177" s="7" t="s">
        <v>535</v>
      </c>
      <c r="F177" s="7" t="s">
        <v>536</v>
      </c>
    </row>
    <row r="178" ht="26" customHeight="1" spans="1:6">
      <c r="A178" s="6">
        <v>176</v>
      </c>
      <c r="B178" s="7" t="s">
        <v>537</v>
      </c>
      <c r="C178" s="7" t="s">
        <v>8</v>
      </c>
      <c r="D178" s="7" t="s">
        <v>9</v>
      </c>
      <c r="E178" s="7" t="s">
        <v>538</v>
      </c>
      <c r="F178" s="7" t="s">
        <v>539</v>
      </c>
    </row>
    <row r="179" ht="26" customHeight="1" spans="1:6">
      <c r="A179" s="6">
        <v>177</v>
      </c>
      <c r="B179" s="7" t="s">
        <v>540</v>
      </c>
      <c r="C179" s="7" t="s">
        <v>13</v>
      </c>
      <c r="D179" s="7" t="s">
        <v>9</v>
      </c>
      <c r="E179" s="7" t="s">
        <v>541</v>
      </c>
      <c r="F179" s="7" t="s">
        <v>542</v>
      </c>
    </row>
    <row r="180" ht="26" customHeight="1" spans="1:6">
      <c r="A180" s="6">
        <v>178</v>
      </c>
      <c r="B180" s="7" t="s">
        <v>543</v>
      </c>
      <c r="C180" s="7" t="s">
        <v>13</v>
      </c>
      <c r="D180" s="7" t="s">
        <v>9</v>
      </c>
      <c r="E180" s="7" t="s">
        <v>544</v>
      </c>
      <c r="F180" s="7" t="s">
        <v>545</v>
      </c>
    </row>
    <row r="181" ht="26" customHeight="1" spans="1:6">
      <c r="A181" s="6">
        <v>179</v>
      </c>
      <c r="B181" s="7" t="s">
        <v>546</v>
      </c>
      <c r="C181" s="7" t="s">
        <v>8</v>
      </c>
      <c r="D181" s="7" t="s">
        <v>9</v>
      </c>
      <c r="E181" s="7" t="s">
        <v>547</v>
      </c>
      <c r="F181" s="7" t="s">
        <v>548</v>
      </c>
    </row>
    <row r="182" ht="26" customHeight="1" spans="1:6">
      <c r="A182" s="6">
        <v>180</v>
      </c>
      <c r="B182" s="7" t="s">
        <v>549</v>
      </c>
      <c r="C182" s="7" t="s">
        <v>13</v>
      </c>
      <c r="D182" s="7" t="s">
        <v>9</v>
      </c>
      <c r="E182" s="7" t="s">
        <v>550</v>
      </c>
      <c r="F182" s="7" t="s">
        <v>551</v>
      </c>
    </row>
    <row r="183" ht="26" customHeight="1" spans="1:6">
      <c r="A183" s="6">
        <v>181</v>
      </c>
      <c r="B183" s="7" t="s">
        <v>552</v>
      </c>
      <c r="C183" s="7" t="s">
        <v>13</v>
      </c>
      <c r="D183" s="7" t="s">
        <v>9</v>
      </c>
      <c r="E183" s="7" t="s">
        <v>553</v>
      </c>
      <c r="F183" s="7" t="s">
        <v>554</v>
      </c>
    </row>
    <row r="184" ht="26" customHeight="1" spans="1:6">
      <c r="A184" s="6">
        <v>182</v>
      </c>
      <c r="B184" s="7" t="s">
        <v>555</v>
      </c>
      <c r="C184" s="7" t="s">
        <v>13</v>
      </c>
      <c r="D184" s="7" t="s">
        <v>9</v>
      </c>
      <c r="E184" s="7" t="s">
        <v>556</v>
      </c>
      <c r="F184" s="7" t="s">
        <v>557</v>
      </c>
    </row>
    <row r="185" ht="26" customHeight="1" spans="1:6">
      <c r="A185" s="6">
        <v>183</v>
      </c>
      <c r="B185" s="7" t="s">
        <v>558</v>
      </c>
      <c r="C185" s="7" t="s">
        <v>13</v>
      </c>
      <c r="D185" s="7" t="s">
        <v>9</v>
      </c>
      <c r="E185" s="7" t="s">
        <v>559</v>
      </c>
      <c r="F185" s="7" t="s">
        <v>560</v>
      </c>
    </row>
    <row r="186" ht="26" customHeight="1" spans="1:6">
      <c r="A186" s="6">
        <v>184</v>
      </c>
      <c r="B186" s="7" t="s">
        <v>561</v>
      </c>
      <c r="C186" s="7" t="s">
        <v>13</v>
      </c>
      <c r="D186" s="7" t="s">
        <v>9</v>
      </c>
      <c r="E186" s="7" t="s">
        <v>562</v>
      </c>
      <c r="F186" s="7" t="s">
        <v>563</v>
      </c>
    </row>
    <row r="187" ht="26" customHeight="1" spans="1:6">
      <c r="A187" s="6">
        <v>185</v>
      </c>
      <c r="B187" s="7" t="s">
        <v>564</v>
      </c>
      <c r="C187" s="7" t="s">
        <v>8</v>
      </c>
      <c r="D187" s="7" t="s">
        <v>9</v>
      </c>
      <c r="E187" s="7" t="s">
        <v>565</v>
      </c>
      <c r="F187" s="7" t="s">
        <v>566</v>
      </c>
    </row>
    <row r="188" ht="26" customHeight="1" spans="1:6">
      <c r="A188" s="6">
        <v>186</v>
      </c>
      <c r="B188" s="7" t="s">
        <v>567</v>
      </c>
      <c r="C188" s="7" t="s">
        <v>13</v>
      </c>
      <c r="D188" s="7" t="s">
        <v>9</v>
      </c>
      <c r="E188" s="7" t="s">
        <v>568</v>
      </c>
      <c r="F188" s="7" t="s">
        <v>569</v>
      </c>
    </row>
    <row r="189" ht="26" customHeight="1" spans="1:6">
      <c r="A189" s="6">
        <v>187</v>
      </c>
      <c r="B189" s="7" t="s">
        <v>570</v>
      </c>
      <c r="C189" s="7" t="s">
        <v>13</v>
      </c>
      <c r="D189" s="7" t="s">
        <v>9</v>
      </c>
      <c r="E189" s="7" t="s">
        <v>571</v>
      </c>
      <c r="F189" s="7" t="s">
        <v>572</v>
      </c>
    </row>
    <row r="190" ht="26" customHeight="1" spans="1:6">
      <c r="A190" s="6">
        <v>188</v>
      </c>
      <c r="B190" s="7" t="s">
        <v>573</v>
      </c>
      <c r="C190" s="7" t="s">
        <v>8</v>
      </c>
      <c r="D190" s="7" t="s">
        <v>9</v>
      </c>
      <c r="E190" s="7" t="s">
        <v>574</v>
      </c>
      <c r="F190" s="7" t="s">
        <v>575</v>
      </c>
    </row>
    <row r="191" ht="26" customHeight="1" spans="1:6">
      <c r="A191" s="6">
        <v>189</v>
      </c>
      <c r="B191" s="7" t="s">
        <v>576</v>
      </c>
      <c r="C191" s="7" t="s">
        <v>13</v>
      </c>
      <c r="D191" s="7" t="s">
        <v>9</v>
      </c>
      <c r="E191" s="7" t="s">
        <v>577</v>
      </c>
      <c r="F191" s="7" t="s">
        <v>578</v>
      </c>
    </row>
    <row r="192" ht="26" customHeight="1" spans="1:6">
      <c r="A192" s="6">
        <v>190</v>
      </c>
      <c r="B192" s="7" t="s">
        <v>579</v>
      </c>
      <c r="C192" s="7" t="s">
        <v>13</v>
      </c>
      <c r="D192" s="7" t="s">
        <v>9</v>
      </c>
      <c r="E192" s="7" t="s">
        <v>580</v>
      </c>
      <c r="F192" s="7" t="s">
        <v>581</v>
      </c>
    </row>
    <row r="193" ht="26" customHeight="1" spans="1:6">
      <c r="A193" s="6">
        <v>191</v>
      </c>
      <c r="B193" s="7" t="s">
        <v>582</v>
      </c>
      <c r="C193" s="7" t="s">
        <v>13</v>
      </c>
      <c r="D193" s="7" t="s">
        <v>9</v>
      </c>
      <c r="E193" s="7" t="s">
        <v>583</v>
      </c>
      <c r="F193" s="7" t="s">
        <v>584</v>
      </c>
    </row>
    <row r="194" ht="26" customHeight="1" spans="1:6">
      <c r="A194" s="6">
        <v>192</v>
      </c>
      <c r="B194" s="7" t="s">
        <v>585</v>
      </c>
      <c r="C194" s="7" t="s">
        <v>13</v>
      </c>
      <c r="D194" s="7" t="s">
        <v>9</v>
      </c>
      <c r="E194" s="7" t="s">
        <v>586</v>
      </c>
      <c r="F194" s="7" t="s">
        <v>587</v>
      </c>
    </row>
    <row r="195" ht="26" customHeight="1" spans="1:6">
      <c r="A195" s="6">
        <v>193</v>
      </c>
      <c r="B195" s="7" t="s">
        <v>588</v>
      </c>
      <c r="C195" s="7" t="s">
        <v>13</v>
      </c>
      <c r="D195" s="7" t="s">
        <v>9</v>
      </c>
      <c r="E195" s="7" t="s">
        <v>589</v>
      </c>
      <c r="F195" s="7" t="s">
        <v>590</v>
      </c>
    </row>
    <row r="196" ht="26" customHeight="1" spans="1:6">
      <c r="A196" s="6">
        <v>194</v>
      </c>
      <c r="B196" s="7" t="s">
        <v>591</v>
      </c>
      <c r="C196" s="7" t="s">
        <v>13</v>
      </c>
      <c r="D196" s="7" t="s">
        <v>9</v>
      </c>
      <c r="E196" s="7" t="s">
        <v>592</v>
      </c>
      <c r="F196" s="7" t="s">
        <v>593</v>
      </c>
    </row>
    <row r="197" ht="26" customHeight="1" spans="1:6">
      <c r="A197" s="6">
        <v>195</v>
      </c>
      <c r="B197" s="7" t="s">
        <v>594</v>
      </c>
      <c r="C197" s="7" t="s">
        <v>13</v>
      </c>
      <c r="D197" s="7" t="s">
        <v>9</v>
      </c>
      <c r="E197" s="7" t="s">
        <v>595</v>
      </c>
      <c r="F197" s="7" t="s">
        <v>596</v>
      </c>
    </row>
    <row r="198" ht="26" customHeight="1" spans="1:6">
      <c r="A198" s="6">
        <v>196</v>
      </c>
      <c r="B198" s="7" t="s">
        <v>597</v>
      </c>
      <c r="C198" s="7" t="s">
        <v>13</v>
      </c>
      <c r="D198" s="7" t="s">
        <v>9</v>
      </c>
      <c r="E198" s="7" t="s">
        <v>598</v>
      </c>
      <c r="F198" s="7" t="s">
        <v>599</v>
      </c>
    </row>
    <row r="199" ht="26" customHeight="1" spans="1:6">
      <c r="A199" s="6">
        <v>197</v>
      </c>
      <c r="B199" s="7" t="s">
        <v>600</v>
      </c>
      <c r="C199" s="7" t="s">
        <v>13</v>
      </c>
      <c r="D199" s="7" t="s">
        <v>210</v>
      </c>
      <c r="E199" s="7" t="s">
        <v>601</v>
      </c>
      <c r="F199" s="7" t="s">
        <v>602</v>
      </c>
    </row>
    <row r="200" ht="26" customHeight="1" spans="1:6">
      <c r="A200" s="6">
        <v>198</v>
      </c>
      <c r="B200" s="7" t="s">
        <v>603</v>
      </c>
      <c r="C200" s="7" t="s">
        <v>13</v>
      </c>
      <c r="D200" s="7" t="s">
        <v>47</v>
      </c>
      <c r="E200" s="7" t="s">
        <v>604</v>
      </c>
      <c r="F200" s="7" t="s">
        <v>605</v>
      </c>
    </row>
    <row r="201" ht="26" customHeight="1" spans="1:6">
      <c r="A201" s="6">
        <v>199</v>
      </c>
      <c r="B201" s="7" t="s">
        <v>606</v>
      </c>
      <c r="C201" s="7" t="s">
        <v>13</v>
      </c>
      <c r="D201" s="7" t="s">
        <v>9</v>
      </c>
      <c r="E201" s="7" t="s">
        <v>607</v>
      </c>
      <c r="F201" s="7" t="s">
        <v>608</v>
      </c>
    </row>
    <row r="202" ht="26" customHeight="1" spans="1:6">
      <c r="A202" s="6">
        <v>200</v>
      </c>
      <c r="B202" s="7" t="s">
        <v>609</v>
      </c>
      <c r="C202" s="7" t="s">
        <v>13</v>
      </c>
      <c r="D202" s="7" t="s">
        <v>9</v>
      </c>
      <c r="E202" s="7" t="s">
        <v>610</v>
      </c>
      <c r="F202" s="7" t="s">
        <v>611</v>
      </c>
    </row>
    <row r="203" s="1" customFormat="1" ht="26" customHeight="1" spans="1:6">
      <c r="A203" s="6">
        <v>201</v>
      </c>
      <c r="B203" s="8" t="s">
        <v>612</v>
      </c>
      <c r="C203" s="8" t="s">
        <v>13</v>
      </c>
      <c r="D203" s="8" t="s">
        <v>9</v>
      </c>
      <c r="E203" s="8" t="s">
        <v>613</v>
      </c>
      <c r="F203" s="8" t="s">
        <v>614</v>
      </c>
    </row>
    <row r="204" ht="26" customHeight="1" spans="1:6">
      <c r="A204" s="6">
        <v>202</v>
      </c>
      <c r="B204" s="7" t="s">
        <v>615</v>
      </c>
      <c r="C204" s="7" t="s">
        <v>8</v>
      </c>
      <c r="D204" s="7" t="s">
        <v>9</v>
      </c>
      <c r="E204" s="7" t="s">
        <v>616</v>
      </c>
      <c r="F204" s="7" t="s">
        <v>617</v>
      </c>
    </row>
    <row r="205" ht="26" customHeight="1" spans="1:6">
      <c r="A205" s="6">
        <v>203</v>
      </c>
      <c r="B205" s="8" t="s">
        <v>618</v>
      </c>
      <c r="C205" s="8" t="s">
        <v>13</v>
      </c>
      <c r="D205" s="8" t="s">
        <v>619</v>
      </c>
      <c r="E205" s="8" t="s">
        <v>620</v>
      </c>
      <c r="F205" s="8" t="s">
        <v>621</v>
      </c>
    </row>
  </sheetData>
  <mergeCells count="1">
    <mergeCell ref="A1:F1"/>
  </mergeCells>
  <conditionalFormatting sqref="B203">
    <cfRule type="duplicateValues" dxfId="0" priority="1"/>
  </conditionalFormatting>
  <conditionalFormatting sqref="E3:E205">
    <cfRule type="duplicateValues" dxfId="0" priority="3"/>
  </conditionalFormatting>
  <conditionalFormatting sqref="B3:B202 B204:B205">
    <cfRule type="duplicateValues" dxfId="0" priority="2"/>
  </conditionalFormatting>
  <printOptions horizontalCentered="1"/>
  <pageMargins left="0.751388888888889" right="0.751388888888889" top="0.393055555555556" bottom="0.354166666666667" header="0.235416666666667" footer="0.2354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211"/>
  <sheetViews>
    <sheetView tabSelected="1" workbookViewId="0">
      <selection activeCell="B3" sqref="B3:B205"/>
    </sheetView>
  </sheetViews>
  <sheetFormatPr defaultColWidth="9" defaultRowHeight="13.5" outlineLevelCol="5"/>
  <cols>
    <col min="1" max="1" width="10.125" style="1" customWidth="1"/>
    <col min="2" max="2" width="12.25" style="1" customWidth="1"/>
    <col min="3" max="3" width="9" style="1"/>
    <col min="4" max="4" width="14.625" style="1" customWidth="1"/>
    <col min="5" max="5" width="18.5" style="1" customWidth="1"/>
    <col min="6" max="6" width="15" style="1" customWidth="1"/>
    <col min="7" max="16382" width="9" style="1"/>
  </cols>
  <sheetData>
    <row r="1" s="1" customFormat="1" ht="57" customHeight="1" spans="1:6">
      <c r="A1" s="2" t="s">
        <v>622</v>
      </c>
      <c r="B1" s="2"/>
      <c r="C1" s="2"/>
      <c r="D1" s="2"/>
      <c r="E1" s="2"/>
      <c r="F1" s="2"/>
    </row>
    <row r="2" s="1" customFormat="1" ht="24" customHeight="1" spans="1:6">
      <c r="A2" s="3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1" customFormat="1" ht="26" customHeight="1" spans="1:6">
      <c r="A3" s="6">
        <v>1</v>
      </c>
      <c r="B3" s="8" t="s">
        <v>623</v>
      </c>
      <c r="C3" s="8" t="s">
        <v>13</v>
      </c>
      <c r="D3" s="8" t="s">
        <v>9</v>
      </c>
      <c r="E3" s="8" t="s">
        <v>624</v>
      </c>
      <c r="F3" s="8" t="s">
        <v>625</v>
      </c>
    </row>
    <row r="4" s="1" customFormat="1" ht="26" customHeight="1" spans="1:6">
      <c r="A4" s="6">
        <v>2</v>
      </c>
      <c r="B4" s="8" t="s">
        <v>626</v>
      </c>
      <c r="C4" s="8" t="s">
        <v>8</v>
      </c>
      <c r="D4" s="8" t="s">
        <v>9</v>
      </c>
      <c r="E4" s="8" t="s">
        <v>627</v>
      </c>
      <c r="F4" s="8" t="s">
        <v>628</v>
      </c>
    </row>
    <row r="5" s="1" customFormat="1" ht="26" customHeight="1" spans="1:6">
      <c r="A5" s="6">
        <v>3</v>
      </c>
      <c r="B5" s="8" t="s">
        <v>629</v>
      </c>
      <c r="C5" s="8" t="s">
        <v>13</v>
      </c>
      <c r="D5" s="8" t="s">
        <v>619</v>
      </c>
      <c r="E5" s="8" t="s">
        <v>630</v>
      </c>
      <c r="F5" s="8" t="s">
        <v>631</v>
      </c>
    </row>
    <row r="6" s="1" customFormat="1" ht="26" customHeight="1" spans="1:6">
      <c r="A6" s="6">
        <v>4</v>
      </c>
      <c r="B6" s="8" t="s">
        <v>632</v>
      </c>
      <c r="C6" s="8" t="s">
        <v>13</v>
      </c>
      <c r="D6" s="8" t="s">
        <v>9</v>
      </c>
      <c r="E6" s="8" t="s">
        <v>633</v>
      </c>
      <c r="F6" s="8" t="s">
        <v>634</v>
      </c>
    </row>
    <row r="7" s="1" customFormat="1" ht="26" customHeight="1" spans="1:6">
      <c r="A7" s="6">
        <v>5</v>
      </c>
      <c r="B7" s="8" t="s">
        <v>635</v>
      </c>
      <c r="C7" s="8" t="s">
        <v>13</v>
      </c>
      <c r="D7" s="8" t="s">
        <v>619</v>
      </c>
      <c r="E7" s="8" t="s">
        <v>636</v>
      </c>
      <c r="F7" s="8" t="s">
        <v>637</v>
      </c>
    </row>
    <row r="8" s="1" customFormat="1" ht="26" customHeight="1" spans="1:6">
      <c r="A8" s="6">
        <v>6</v>
      </c>
      <c r="B8" s="8" t="s">
        <v>638</v>
      </c>
      <c r="C8" s="8" t="s">
        <v>13</v>
      </c>
      <c r="D8" s="8" t="s">
        <v>9</v>
      </c>
      <c r="E8" s="8" t="s">
        <v>639</v>
      </c>
      <c r="F8" s="8" t="s">
        <v>640</v>
      </c>
    </row>
    <row r="9" s="1" customFormat="1" ht="26" customHeight="1" spans="1:6">
      <c r="A9" s="6">
        <v>7</v>
      </c>
      <c r="B9" s="8" t="s">
        <v>641</v>
      </c>
      <c r="C9" s="8" t="s">
        <v>8</v>
      </c>
      <c r="D9" s="8" t="s">
        <v>9</v>
      </c>
      <c r="E9" s="8" t="s">
        <v>642</v>
      </c>
      <c r="F9" s="8" t="s">
        <v>643</v>
      </c>
    </row>
    <row r="10" s="1" customFormat="1" ht="26" customHeight="1" spans="1:6">
      <c r="A10" s="6">
        <v>8</v>
      </c>
      <c r="B10" s="8" t="s">
        <v>644</v>
      </c>
      <c r="C10" s="8" t="s">
        <v>13</v>
      </c>
      <c r="D10" s="8" t="s">
        <v>9</v>
      </c>
      <c r="E10" s="8" t="s">
        <v>645</v>
      </c>
      <c r="F10" s="8" t="s">
        <v>646</v>
      </c>
    </row>
    <row r="11" s="1" customFormat="1" ht="26" customHeight="1" spans="1:6">
      <c r="A11" s="6">
        <v>9</v>
      </c>
      <c r="B11" s="8" t="s">
        <v>647</v>
      </c>
      <c r="C11" s="8" t="s">
        <v>13</v>
      </c>
      <c r="D11" s="8" t="s">
        <v>9</v>
      </c>
      <c r="E11" s="8" t="s">
        <v>648</v>
      </c>
      <c r="F11" s="8" t="s">
        <v>649</v>
      </c>
    </row>
    <row r="12" s="1" customFormat="1" ht="26" customHeight="1" spans="1:6">
      <c r="A12" s="6">
        <v>10</v>
      </c>
      <c r="B12" s="8" t="s">
        <v>650</v>
      </c>
      <c r="C12" s="8" t="s">
        <v>8</v>
      </c>
      <c r="D12" s="8" t="s">
        <v>9</v>
      </c>
      <c r="E12" s="8" t="s">
        <v>651</v>
      </c>
      <c r="F12" s="8" t="s">
        <v>652</v>
      </c>
    </row>
    <row r="13" s="1" customFormat="1" ht="26" customHeight="1" spans="1:6">
      <c r="A13" s="6">
        <v>11</v>
      </c>
      <c r="B13" s="8" t="s">
        <v>653</v>
      </c>
      <c r="C13" s="8" t="s">
        <v>8</v>
      </c>
      <c r="D13" s="8" t="s">
        <v>9</v>
      </c>
      <c r="E13" s="8" t="s">
        <v>654</v>
      </c>
      <c r="F13" s="8" t="s">
        <v>655</v>
      </c>
    </row>
    <row r="14" s="1" customFormat="1" ht="26" customHeight="1" spans="1:6">
      <c r="A14" s="6">
        <v>12</v>
      </c>
      <c r="B14" s="8" t="s">
        <v>656</v>
      </c>
      <c r="C14" s="8" t="s">
        <v>8</v>
      </c>
      <c r="D14" s="8" t="s">
        <v>9</v>
      </c>
      <c r="E14" s="8" t="s">
        <v>657</v>
      </c>
      <c r="F14" s="8" t="s">
        <v>658</v>
      </c>
    </row>
    <row r="15" s="1" customFormat="1" ht="26" customHeight="1" spans="1:6">
      <c r="A15" s="6">
        <v>13</v>
      </c>
      <c r="B15" s="8" t="s">
        <v>659</v>
      </c>
      <c r="C15" s="8" t="s">
        <v>13</v>
      </c>
      <c r="D15" s="8" t="s">
        <v>9</v>
      </c>
      <c r="E15" s="8" t="s">
        <v>660</v>
      </c>
      <c r="F15" s="8" t="s">
        <v>661</v>
      </c>
    </row>
    <row r="16" s="1" customFormat="1" ht="26" customHeight="1" spans="1:6">
      <c r="A16" s="6">
        <v>14</v>
      </c>
      <c r="B16" s="8" t="s">
        <v>662</v>
      </c>
      <c r="C16" s="8" t="s">
        <v>8</v>
      </c>
      <c r="D16" s="8" t="s">
        <v>9</v>
      </c>
      <c r="E16" s="8" t="s">
        <v>663</v>
      </c>
      <c r="F16" s="8" t="s">
        <v>664</v>
      </c>
    </row>
    <row r="17" s="1" customFormat="1" ht="26" customHeight="1" spans="1:6">
      <c r="A17" s="6">
        <v>15</v>
      </c>
      <c r="B17" s="8" t="s">
        <v>665</v>
      </c>
      <c r="C17" s="8" t="s">
        <v>13</v>
      </c>
      <c r="D17" s="8" t="s">
        <v>9</v>
      </c>
      <c r="E17" s="8" t="s">
        <v>666</v>
      </c>
      <c r="F17" s="8" t="s">
        <v>667</v>
      </c>
    </row>
    <row r="18" s="1" customFormat="1" ht="26" customHeight="1" spans="1:6">
      <c r="A18" s="6">
        <v>16</v>
      </c>
      <c r="B18" s="8" t="s">
        <v>668</v>
      </c>
      <c r="C18" s="8" t="s">
        <v>13</v>
      </c>
      <c r="D18" s="8" t="s">
        <v>9</v>
      </c>
      <c r="E18" s="8" t="s">
        <v>669</v>
      </c>
      <c r="F18" s="8" t="s">
        <v>670</v>
      </c>
    </row>
    <row r="19" s="1" customFormat="1" ht="26" customHeight="1" spans="1:6">
      <c r="A19" s="6">
        <v>17</v>
      </c>
      <c r="B19" s="8" t="s">
        <v>671</v>
      </c>
      <c r="C19" s="8" t="s">
        <v>13</v>
      </c>
      <c r="D19" s="8" t="s">
        <v>9</v>
      </c>
      <c r="E19" s="8" t="s">
        <v>672</v>
      </c>
      <c r="F19" s="8" t="s">
        <v>673</v>
      </c>
    </row>
    <row r="20" s="1" customFormat="1" ht="26" customHeight="1" spans="1:6">
      <c r="A20" s="6">
        <v>18</v>
      </c>
      <c r="B20" s="8" t="s">
        <v>674</v>
      </c>
      <c r="C20" s="8" t="s">
        <v>8</v>
      </c>
      <c r="D20" s="8" t="s">
        <v>9</v>
      </c>
      <c r="E20" s="8" t="s">
        <v>675</v>
      </c>
      <c r="F20" s="8" t="s">
        <v>676</v>
      </c>
    </row>
    <row r="21" s="1" customFormat="1" ht="26" customHeight="1" spans="1:6">
      <c r="A21" s="6">
        <v>19</v>
      </c>
      <c r="B21" s="8" t="s">
        <v>677</v>
      </c>
      <c r="C21" s="8" t="s">
        <v>8</v>
      </c>
      <c r="D21" s="8" t="s">
        <v>9</v>
      </c>
      <c r="E21" s="8" t="s">
        <v>678</v>
      </c>
      <c r="F21" s="8" t="s">
        <v>679</v>
      </c>
    </row>
    <row r="22" s="1" customFormat="1" ht="26" customHeight="1" spans="1:6">
      <c r="A22" s="6">
        <v>20</v>
      </c>
      <c r="B22" s="8" t="s">
        <v>680</v>
      </c>
      <c r="C22" s="8" t="s">
        <v>13</v>
      </c>
      <c r="D22" s="8" t="s">
        <v>9</v>
      </c>
      <c r="E22" s="8" t="s">
        <v>681</v>
      </c>
      <c r="F22" s="8" t="s">
        <v>682</v>
      </c>
    </row>
    <row r="23" s="1" customFormat="1" ht="26" customHeight="1" spans="1:6">
      <c r="A23" s="6">
        <v>21</v>
      </c>
      <c r="B23" s="8" t="s">
        <v>683</v>
      </c>
      <c r="C23" s="8" t="s">
        <v>13</v>
      </c>
      <c r="D23" s="8" t="s">
        <v>9</v>
      </c>
      <c r="E23" s="8" t="s">
        <v>684</v>
      </c>
      <c r="F23" s="8" t="s">
        <v>685</v>
      </c>
    </row>
    <row r="24" s="1" customFormat="1" ht="26" customHeight="1" spans="1:6">
      <c r="A24" s="6">
        <v>22</v>
      </c>
      <c r="B24" s="8" t="s">
        <v>686</v>
      </c>
      <c r="C24" s="8" t="s">
        <v>13</v>
      </c>
      <c r="D24" s="8" t="s">
        <v>9</v>
      </c>
      <c r="E24" s="8" t="s">
        <v>687</v>
      </c>
      <c r="F24" s="8" t="s">
        <v>688</v>
      </c>
    </row>
    <row r="25" s="1" customFormat="1" ht="26" customHeight="1" spans="1:6">
      <c r="A25" s="6">
        <v>23</v>
      </c>
      <c r="B25" s="8" t="s">
        <v>689</v>
      </c>
      <c r="C25" s="8" t="s">
        <v>13</v>
      </c>
      <c r="D25" s="8" t="s">
        <v>9</v>
      </c>
      <c r="E25" s="8" t="s">
        <v>690</v>
      </c>
      <c r="F25" s="8" t="s">
        <v>691</v>
      </c>
    </row>
    <row r="26" s="1" customFormat="1" ht="26" customHeight="1" spans="1:6">
      <c r="A26" s="6">
        <v>24</v>
      </c>
      <c r="B26" s="8" t="s">
        <v>692</v>
      </c>
      <c r="C26" s="8" t="s">
        <v>13</v>
      </c>
      <c r="D26" s="8" t="s">
        <v>9</v>
      </c>
      <c r="E26" s="8" t="s">
        <v>693</v>
      </c>
      <c r="F26" s="8" t="s">
        <v>694</v>
      </c>
    </row>
    <row r="27" s="1" customFormat="1" ht="26" customHeight="1" spans="1:6">
      <c r="A27" s="6">
        <v>25</v>
      </c>
      <c r="B27" s="8" t="s">
        <v>695</v>
      </c>
      <c r="C27" s="8" t="s">
        <v>13</v>
      </c>
      <c r="D27" s="8" t="s">
        <v>9</v>
      </c>
      <c r="E27" s="8" t="s">
        <v>696</v>
      </c>
      <c r="F27" s="8" t="s">
        <v>697</v>
      </c>
    </row>
    <row r="28" s="1" customFormat="1" ht="26" customHeight="1" spans="1:6">
      <c r="A28" s="6">
        <v>26</v>
      </c>
      <c r="B28" s="8" t="s">
        <v>698</v>
      </c>
      <c r="C28" s="8" t="s">
        <v>13</v>
      </c>
      <c r="D28" s="8" t="s">
        <v>9</v>
      </c>
      <c r="E28" s="8" t="s">
        <v>699</v>
      </c>
      <c r="F28" s="8" t="s">
        <v>700</v>
      </c>
    </row>
    <row r="29" s="1" customFormat="1" ht="26" customHeight="1" spans="1:6">
      <c r="A29" s="6">
        <v>27</v>
      </c>
      <c r="B29" s="8" t="s">
        <v>701</v>
      </c>
      <c r="C29" s="8" t="s">
        <v>13</v>
      </c>
      <c r="D29" s="8" t="s">
        <v>9</v>
      </c>
      <c r="E29" s="8" t="s">
        <v>702</v>
      </c>
      <c r="F29" s="8" t="s">
        <v>703</v>
      </c>
    </row>
    <row r="30" s="1" customFormat="1" ht="26" customHeight="1" spans="1:6">
      <c r="A30" s="6">
        <v>28</v>
      </c>
      <c r="B30" s="8" t="s">
        <v>704</v>
      </c>
      <c r="C30" s="8" t="s">
        <v>13</v>
      </c>
      <c r="D30" s="8" t="s">
        <v>9</v>
      </c>
      <c r="E30" s="8" t="s">
        <v>705</v>
      </c>
      <c r="F30" s="8" t="s">
        <v>706</v>
      </c>
    </row>
    <row r="31" s="1" customFormat="1" ht="26" customHeight="1" spans="1:6">
      <c r="A31" s="6">
        <v>29</v>
      </c>
      <c r="B31" s="8" t="s">
        <v>707</v>
      </c>
      <c r="C31" s="8" t="s">
        <v>8</v>
      </c>
      <c r="D31" s="8" t="s">
        <v>619</v>
      </c>
      <c r="E31" s="8" t="s">
        <v>708</v>
      </c>
      <c r="F31" s="8" t="s">
        <v>709</v>
      </c>
    </row>
    <row r="32" s="1" customFormat="1" ht="26" customHeight="1" spans="1:6">
      <c r="A32" s="6">
        <v>30</v>
      </c>
      <c r="B32" s="8" t="s">
        <v>710</v>
      </c>
      <c r="C32" s="8" t="s">
        <v>13</v>
      </c>
      <c r="D32" s="8" t="s">
        <v>9</v>
      </c>
      <c r="E32" s="8" t="s">
        <v>711</v>
      </c>
      <c r="F32" s="8" t="s">
        <v>712</v>
      </c>
    </row>
    <row r="33" s="1" customFormat="1" ht="26" customHeight="1" spans="1:6">
      <c r="A33" s="6">
        <v>31</v>
      </c>
      <c r="B33" s="8" t="s">
        <v>713</v>
      </c>
      <c r="C33" s="8" t="s">
        <v>13</v>
      </c>
      <c r="D33" s="8" t="s">
        <v>9</v>
      </c>
      <c r="E33" s="8" t="s">
        <v>714</v>
      </c>
      <c r="F33" s="8" t="s">
        <v>715</v>
      </c>
    </row>
    <row r="34" s="1" customFormat="1" ht="26" customHeight="1" spans="1:6">
      <c r="A34" s="6">
        <v>32</v>
      </c>
      <c r="B34" s="8" t="s">
        <v>716</v>
      </c>
      <c r="C34" s="8" t="s">
        <v>13</v>
      </c>
      <c r="D34" s="8" t="s">
        <v>9</v>
      </c>
      <c r="E34" s="8" t="s">
        <v>717</v>
      </c>
      <c r="F34" s="8" t="s">
        <v>718</v>
      </c>
    </row>
    <row r="35" s="1" customFormat="1" ht="26" customHeight="1" spans="1:6">
      <c r="A35" s="6">
        <v>33</v>
      </c>
      <c r="B35" s="8" t="s">
        <v>719</v>
      </c>
      <c r="C35" s="8" t="s">
        <v>13</v>
      </c>
      <c r="D35" s="8" t="s">
        <v>9</v>
      </c>
      <c r="E35" s="8" t="s">
        <v>720</v>
      </c>
      <c r="F35" s="8" t="s">
        <v>721</v>
      </c>
    </row>
    <row r="36" s="1" customFormat="1" ht="26" customHeight="1" spans="1:6">
      <c r="A36" s="6">
        <v>34</v>
      </c>
      <c r="B36" s="8" t="s">
        <v>722</v>
      </c>
      <c r="C36" s="8" t="s">
        <v>13</v>
      </c>
      <c r="D36" s="8" t="s">
        <v>9</v>
      </c>
      <c r="E36" s="8" t="s">
        <v>723</v>
      </c>
      <c r="F36" s="8" t="s">
        <v>724</v>
      </c>
    </row>
    <row r="37" s="1" customFormat="1" ht="26" customHeight="1" spans="1:6">
      <c r="A37" s="6">
        <v>35</v>
      </c>
      <c r="B37" s="8" t="s">
        <v>725</v>
      </c>
      <c r="C37" s="8" t="s">
        <v>13</v>
      </c>
      <c r="D37" s="8" t="s">
        <v>9</v>
      </c>
      <c r="E37" s="8" t="s">
        <v>726</v>
      </c>
      <c r="F37" s="8" t="s">
        <v>727</v>
      </c>
    </row>
    <row r="38" s="1" customFormat="1" ht="26" customHeight="1" spans="1:6">
      <c r="A38" s="6">
        <v>36</v>
      </c>
      <c r="B38" s="8" t="s">
        <v>728</v>
      </c>
      <c r="C38" s="8" t="s">
        <v>13</v>
      </c>
      <c r="D38" s="8" t="s">
        <v>9</v>
      </c>
      <c r="E38" s="8" t="s">
        <v>729</v>
      </c>
      <c r="F38" s="8" t="s">
        <v>730</v>
      </c>
    </row>
    <row r="39" s="1" customFormat="1" ht="26" customHeight="1" spans="1:6">
      <c r="A39" s="6">
        <v>37</v>
      </c>
      <c r="B39" s="8" t="s">
        <v>731</v>
      </c>
      <c r="C39" s="8" t="s">
        <v>13</v>
      </c>
      <c r="D39" s="8" t="s">
        <v>9</v>
      </c>
      <c r="E39" s="8" t="s">
        <v>732</v>
      </c>
      <c r="F39" s="8" t="s">
        <v>733</v>
      </c>
    </row>
    <row r="40" s="1" customFormat="1" ht="26" customHeight="1" spans="1:6">
      <c r="A40" s="6">
        <v>38</v>
      </c>
      <c r="B40" s="8" t="s">
        <v>734</v>
      </c>
      <c r="C40" s="8" t="s">
        <v>13</v>
      </c>
      <c r="D40" s="8" t="s">
        <v>9</v>
      </c>
      <c r="E40" s="8" t="s">
        <v>735</v>
      </c>
      <c r="F40" s="8" t="s">
        <v>736</v>
      </c>
    </row>
    <row r="41" s="1" customFormat="1" ht="26" customHeight="1" spans="1:6">
      <c r="A41" s="6">
        <v>39</v>
      </c>
      <c r="B41" s="8" t="s">
        <v>737</v>
      </c>
      <c r="C41" s="8" t="s">
        <v>13</v>
      </c>
      <c r="D41" s="8" t="s">
        <v>9</v>
      </c>
      <c r="E41" s="8" t="s">
        <v>738</v>
      </c>
      <c r="F41" s="8" t="s">
        <v>739</v>
      </c>
    </row>
    <row r="42" s="1" customFormat="1" ht="26" customHeight="1" spans="1:6">
      <c r="A42" s="6">
        <v>40</v>
      </c>
      <c r="B42" s="8" t="s">
        <v>740</v>
      </c>
      <c r="C42" s="8" t="s">
        <v>13</v>
      </c>
      <c r="D42" s="8" t="s">
        <v>9</v>
      </c>
      <c r="E42" s="8" t="s">
        <v>741</v>
      </c>
      <c r="F42" s="8" t="s">
        <v>742</v>
      </c>
    </row>
    <row r="43" s="1" customFormat="1" ht="26" customHeight="1" spans="1:6">
      <c r="A43" s="6">
        <v>41</v>
      </c>
      <c r="B43" s="8" t="s">
        <v>743</v>
      </c>
      <c r="C43" s="8" t="s">
        <v>13</v>
      </c>
      <c r="D43" s="8" t="s">
        <v>9</v>
      </c>
      <c r="E43" s="8" t="s">
        <v>744</v>
      </c>
      <c r="F43" s="8" t="s">
        <v>745</v>
      </c>
    </row>
    <row r="44" s="1" customFormat="1" ht="26" customHeight="1" spans="1:6">
      <c r="A44" s="6">
        <v>42</v>
      </c>
      <c r="B44" s="8" t="s">
        <v>746</v>
      </c>
      <c r="C44" s="8" t="s">
        <v>8</v>
      </c>
      <c r="D44" s="8" t="s">
        <v>9</v>
      </c>
      <c r="E44" s="8" t="s">
        <v>747</v>
      </c>
      <c r="F44" s="8" t="s">
        <v>748</v>
      </c>
    </row>
    <row r="45" s="1" customFormat="1" ht="26" customHeight="1" spans="1:6">
      <c r="A45" s="6">
        <v>43</v>
      </c>
      <c r="B45" s="8" t="s">
        <v>749</v>
      </c>
      <c r="C45" s="8" t="s">
        <v>13</v>
      </c>
      <c r="D45" s="8" t="s">
        <v>9</v>
      </c>
      <c r="E45" s="8" t="s">
        <v>750</v>
      </c>
      <c r="F45" s="8" t="s">
        <v>751</v>
      </c>
    </row>
    <row r="46" s="1" customFormat="1" ht="26" customHeight="1" spans="1:6">
      <c r="A46" s="6">
        <v>44</v>
      </c>
      <c r="B46" s="8" t="s">
        <v>752</v>
      </c>
      <c r="C46" s="8" t="s">
        <v>13</v>
      </c>
      <c r="D46" s="8" t="s">
        <v>9</v>
      </c>
      <c r="E46" s="8" t="s">
        <v>753</v>
      </c>
      <c r="F46" s="8" t="s">
        <v>754</v>
      </c>
    </row>
    <row r="47" s="1" customFormat="1" ht="26" customHeight="1" spans="1:6">
      <c r="A47" s="6">
        <v>45</v>
      </c>
      <c r="B47" s="8" t="s">
        <v>755</v>
      </c>
      <c r="C47" s="8" t="s">
        <v>13</v>
      </c>
      <c r="D47" s="8" t="s">
        <v>9</v>
      </c>
      <c r="E47" s="8" t="s">
        <v>756</v>
      </c>
      <c r="F47" s="8" t="s">
        <v>757</v>
      </c>
    </row>
    <row r="48" s="1" customFormat="1" ht="26" customHeight="1" spans="1:6">
      <c r="A48" s="6">
        <v>46</v>
      </c>
      <c r="B48" s="8" t="s">
        <v>758</v>
      </c>
      <c r="C48" s="8" t="s">
        <v>13</v>
      </c>
      <c r="D48" s="8" t="s">
        <v>9</v>
      </c>
      <c r="E48" s="8" t="s">
        <v>759</v>
      </c>
      <c r="F48" s="8" t="s">
        <v>760</v>
      </c>
    </row>
    <row r="49" s="1" customFormat="1" ht="26" customHeight="1" spans="1:6">
      <c r="A49" s="6">
        <v>47</v>
      </c>
      <c r="B49" s="8" t="s">
        <v>761</v>
      </c>
      <c r="C49" s="8" t="s">
        <v>8</v>
      </c>
      <c r="D49" s="8" t="s">
        <v>9</v>
      </c>
      <c r="E49" s="8" t="s">
        <v>762</v>
      </c>
      <c r="F49" s="8" t="s">
        <v>763</v>
      </c>
    </row>
    <row r="50" s="1" customFormat="1" ht="26" customHeight="1" spans="1:6">
      <c r="A50" s="6">
        <v>48</v>
      </c>
      <c r="B50" s="8" t="s">
        <v>764</v>
      </c>
      <c r="C50" s="8" t="s">
        <v>13</v>
      </c>
      <c r="D50" s="8" t="s">
        <v>9</v>
      </c>
      <c r="E50" s="8" t="s">
        <v>765</v>
      </c>
      <c r="F50" s="8" t="s">
        <v>766</v>
      </c>
    </row>
    <row r="51" s="1" customFormat="1" ht="26" customHeight="1" spans="1:6">
      <c r="A51" s="6">
        <v>49</v>
      </c>
      <c r="B51" s="8" t="s">
        <v>381</v>
      </c>
      <c r="C51" s="8" t="s">
        <v>13</v>
      </c>
      <c r="D51" s="8" t="s">
        <v>9</v>
      </c>
      <c r="E51" s="8" t="s">
        <v>767</v>
      </c>
      <c r="F51" s="8" t="s">
        <v>768</v>
      </c>
    </row>
    <row r="52" s="1" customFormat="1" ht="26" customHeight="1" spans="1:6">
      <c r="A52" s="6">
        <v>50</v>
      </c>
      <c r="B52" s="8" t="s">
        <v>769</v>
      </c>
      <c r="C52" s="8" t="s">
        <v>8</v>
      </c>
      <c r="D52" s="8" t="s">
        <v>9</v>
      </c>
      <c r="E52" s="8" t="s">
        <v>770</v>
      </c>
      <c r="F52" s="8" t="s">
        <v>771</v>
      </c>
    </row>
    <row r="53" s="1" customFormat="1" ht="26" customHeight="1" spans="1:6">
      <c r="A53" s="6">
        <v>51</v>
      </c>
      <c r="B53" s="8" t="s">
        <v>772</v>
      </c>
      <c r="C53" s="8" t="s">
        <v>13</v>
      </c>
      <c r="D53" s="8" t="s">
        <v>9</v>
      </c>
      <c r="E53" s="8" t="s">
        <v>773</v>
      </c>
      <c r="F53" s="8" t="s">
        <v>774</v>
      </c>
    </row>
    <row r="54" s="1" customFormat="1" ht="26" customHeight="1" spans="1:6">
      <c r="A54" s="6">
        <v>52</v>
      </c>
      <c r="B54" s="8" t="s">
        <v>775</v>
      </c>
      <c r="C54" s="8" t="s">
        <v>13</v>
      </c>
      <c r="D54" s="8" t="s">
        <v>9</v>
      </c>
      <c r="E54" s="8" t="s">
        <v>776</v>
      </c>
      <c r="F54" s="8" t="s">
        <v>777</v>
      </c>
    </row>
    <row r="55" s="1" customFormat="1" ht="26" customHeight="1" spans="1:6">
      <c r="A55" s="6">
        <v>53</v>
      </c>
      <c r="B55" s="7" t="s">
        <v>778</v>
      </c>
      <c r="C55" s="7" t="s">
        <v>13</v>
      </c>
      <c r="D55" s="7" t="s">
        <v>9</v>
      </c>
      <c r="E55" s="7" t="s">
        <v>779</v>
      </c>
      <c r="F55" s="7" t="s">
        <v>780</v>
      </c>
    </row>
    <row r="56" s="1" customFormat="1" ht="26" customHeight="1" spans="1:6">
      <c r="A56" s="6">
        <v>54</v>
      </c>
      <c r="B56" s="8" t="s">
        <v>781</v>
      </c>
      <c r="C56" s="8" t="s">
        <v>13</v>
      </c>
      <c r="D56" s="8" t="s">
        <v>9</v>
      </c>
      <c r="E56" s="8" t="s">
        <v>782</v>
      </c>
      <c r="F56" s="8" t="s">
        <v>783</v>
      </c>
    </row>
    <row r="57" s="1" customFormat="1" ht="26" customHeight="1" spans="1:6">
      <c r="A57" s="6">
        <v>55</v>
      </c>
      <c r="B57" s="8" t="s">
        <v>784</v>
      </c>
      <c r="C57" s="8" t="s">
        <v>13</v>
      </c>
      <c r="D57" s="8" t="s">
        <v>9</v>
      </c>
      <c r="E57" s="8" t="s">
        <v>785</v>
      </c>
      <c r="F57" s="8" t="s">
        <v>786</v>
      </c>
    </row>
    <row r="58" s="1" customFormat="1" ht="26" customHeight="1" spans="1:6">
      <c r="A58" s="6">
        <v>56</v>
      </c>
      <c r="B58" s="8" t="s">
        <v>787</v>
      </c>
      <c r="C58" s="8" t="s">
        <v>8</v>
      </c>
      <c r="D58" s="8" t="s">
        <v>9</v>
      </c>
      <c r="E58" s="8" t="s">
        <v>788</v>
      </c>
      <c r="F58" s="8" t="s">
        <v>789</v>
      </c>
    </row>
    <row r="59" s="1" customFormat="1" ht="26" customHeight="1" spans="1:6">
      <c r="A59" s="6">
        <v>57</v>
      </c>
      <c r="B59" s="8" t="s">
        <v>790</v>
      </c>
      <c r="C59" s="8" t="s">
        <v>13</v>
      </c>
      <c r="D59" s="8" t="s">
        <v>9</v>
      </c>
      <c r="E59" s="8" t="s">
        <v>791</v>
      </c>
      <c r="F59" s="8" t="s">
        <v>792</v>
      </c>
    </row>
    <row r="60" s="1" customFormat="1" ht="26" customHeight="1" spans="1:6">
      <c r="A60" s="6">
        <v>58</v>
      </c>
      <c r="B60" s="8" t="s">
        <v>793</v>
      </c>
      <c r="C60" s="8" t="s">
        <v>13</v>
      </c>
      <c r="D60" s="8" t="s">
        <v>9</v>
      </c>
      <c r="E60" s="8" t="s">
        <v>794</v>
      </c>
      <c r="F60" s="8" t="s">
        <v>795</v>
      </c>
    </row>
    <row r="61" s="1" customFormat="1" ht="26" customHeight="1" spans="1:6">
      <c r="A61" s="6">
        <v>59</v>
      </c>
      <c r="B61" s="8" t="s">
        <v>796</v>
      </c>
      <c r="C61" s="8" t="s">
        <v>13</v>
      </c>
      <c r="D61" s="8" t="s">
        <v>9</v>
      </c>
      <c r="E61" s="8" t="s">
        <v>797</v>
      </c>
      <c r="F61" s="8" t="s">
        <v>798</v>
      </c>
    </row>
    <row r="62" s="1" customFormat="1" ht="26" customHeight="1" spans="1:6">
      <c r="A62" s="6">
        <v>60</v>
      </c>
      <c r="B62" s="8" t="s">
        <v>799</v>
      </c>
      <c r="C62" s="8" t="s">
        <v>13</v>
      </c>
      <c r="D62" s="8" t="s">
        <v>9</v>
      </c>
      <c r="E62" s="8" t="s">
        <v>800</v>
      </c>
      <c r="F62" s="8" t="s">
        <v>801</v>
      </c>
    </row>
    <row r="63" s="1" customFormat="1" ht="26" customHeight="1" spans="1:6">
      <c r="A63" s="6">
        <v>61</v>
      </c>
      <c r="B63" s="8" t="s">
        <v>802</v>
      </c>
      <c r="C63" s="8" t="s">
        <v>13</v>
      </c>
      <c r="D63" s="8" t="s">
        <v>9</v>
      </c>
      <c r="E63" s="8" t="s">
        <v>803</v>
      </c>
      <c r="F63" s="8" t="s">
        <v>804</v>
      </c>
    </row>
    <row r="64" s="1" customFormat="1" ht="26" customHeight="1" spans="1:6">
      <c r="A64" s="6">
        <v>62</v>
      </c>
      <c r="B64" s="8" t="s">
        <v>805</v>
      </c>
      <c r="C64" s="8" t="s">
        <v>13</v>
      </c>
      <c r="D64" s="8" t="s">
        <v>9</v>
      </c>
      <c r="E64" s="8" t="s">
        <v>806</v>
      </c>
      <c r="F64" s="8" t="s">
        <v>807</v>
      </c>
    </row>
    <row r="65" s="1" customFormat="1" ht="26" customHeight="1" spans="1:6">
      <c r="A65" s="6">
        <v>63</v>
      </c>
      <c r="B65" s="8" t="s">
        <v>808</v>
      </c>
      <c r="C65" s="8" t="s">
        <v>13</v>
      </c>
      <c r="D65" s="8" t="s">
        <v>9</v>
      </c>
      <c r="E65" s="8" t="s">
        <v>809</v>
      </c>
      <c r="F65" s="8" t="s">
        <v>810</v>
      </c>
    </row>
    <row r="66" s="1" customFormat="1" ht="26" customHeight="1" spans="1:6">
      <c r="A66" s="6">
        <v>64</v>
      </c>
      <c r="B66" s="8" t="s">
        <v>811</v>
      </c>
      <c r="C66" s="8" t="s">
        <v>13</v>
      </c>
      <c r="D66" s="8" t="s">
        <v>9</v>
      </c>
      <c r="E66" s="8" t="s">
        <v>812</v>
      </c>
      <c r="F66" s="8" t="s">
        <v>813</v>
      </c>
    </row>
    <row r="67" s="1" customFormat="1" ht="26" customHeight="1" spans="1:6">
      <c r="A67" s="6">
        <v>65</v>
      </c>
      <c r="B67" s="8" t="s">
        <v>814</v>
      </c>
      <c r="C67" s="8" t="s">
        <v>13</v>
      </c>
      <c r="D67" s="8" t="s">
        <v>9</v>
      </c>
      <c r="E67" s="8" t="s">
        <v>815</v>
      </c>
      <c r="F67" s="8" t="s">
        <v>816</v>
      </c>
    </row>
    <row r="68" s="1" customFormat="1" ht="26" customHeight="1" spans="1:6">
      <c r="A68" s="6">
        <v>66</v>
      </c>
      <c r="B68" s="8" t="s">
        <v>817</v>
      </c>
      <c r="C68" s="8" t="s">
        <v>13</v>
      </c>
      <c r="D68" s="8" t="s">
        <v>9</v>
      </c>
      <c r="E68" s="8" t="s">
        <v>818</v>
      </c>
      <c r="F68" s="8" t="s">
        <v>819</v>
      </c>
    </row>
    <row r="69" s="1" customFormat="1" ht="26" customHeight="1" spans="1:6">
      <c r="A69" s="6">
        <v>67</v>
      </c>
      <c r="B69" s="8" t="s">
        <v>820</v>
      </c>
      <c r="C69" s="8" t="s">
        <v>8</v>
      </c>
      <c r="D69" s="8" t="s">
        <v>9</v>
      </c>
      <c r="E69" s="8" t="s">
        <v>821</v>
      </c>
      <c r="F69" s="8" t="s">
        <v>822</v>
      </c>
    </row>
    <row r="70" s="1" customFormat="1" ht="26" customHeight="1" spans="1:6">
      <c r="A70" s="6">
        <v>68</v>
      </c>
      <c r="B70" s="8" t="s">
        <v>823</v>
      </c>
      <c r="C70" s="8" t="s">
        <v>13</v>
      </c>
      <c r="D70" s="8" t="s">
        <v>9</v>
      </c>
      <c r="E70" s="8" t="s">
        <v>824</v>
      </c>
      <c r="F70" s="8" t="s">
        <v>825</v>
      </c>
    </row>
    <row r="71" s="1" customFormat="1" ht="26" customHeight="1" spans="1:6">
      <c r="A71" s="6">
        <v>69</v>
      </c>
      <c r="B71" s="8" t="s">
        <v>826</v>
      </c>
      <c r="C71" s="8" t="s">
        <v>13</v>
      </c>
      <c r="D71" s="8" t="s">
        <v>9</v>
      </c>
      <c r="E71" s="8" t="s">
        <v>827</v>
      </c>
      <c r="F71" s="8" t="s">
        <v>828</v>
      </c>
    </row>
    <row r="72" s="1" customFormat="1" ht="26" customHeight="1" spans="1:6">
      <c r="A72" s="6">
        <v>70</v>
      </c>
      <c r="B72" s="8" t="s">
        <v>829</v>
      </c>
      <c r="C72" s="8" t="s">
        <v>13</v>
      </c>
      <c r="D72" s="8" t="s">
        <v>9</v>
      </c>
      <c r="E72" s="8" t="s">
        <v>830</v>
      </c>
      <c r="F72" s="8" t="s">
        <v>831</v>
      </c>
    </row>
    <row r="73" s="1" customFormat="1" ht="26" customHeight="1" spans="1:6">
      <c r="A73" s="6">
        <v>71</v>
      </c>
      <c r="B73" s="8" t="s">
        <v>832</v>
      </c>
      <c r="C73" s="8" t="s">
        <v>13</v>
      </c>
      <c r="D73" s="8" t="s">
        <v>9</v>
      </c>
      <c r="E73" s="8" t="s">
        <v>833</v>
      </c>
      <c r="F73" s="8" t="s">
        <v>834</v>
      </c>
    </row>
    <row r="74" s="1" customFormat="1" ht="26" customHeight="1" spans="1:6">
      <c r="A74" s="6">
        <v>72</v>
      </c>
      <c r="B74" s="8" t="s">
        <v>835</v>
      </c>
      <c r="C74" s="8" t="s">
        <v>13</v>
      </c>
      <c r="D74" s="8" t="s">
        <v>9</v>
      </c>
      <c r="E74" s="8" t="s">
        <v>836</v>
      </c>
      <c r="F74" s="8" t="s">
        <v>837</v>
      </c>
    </row>
    <row r="75" s="1" customFormat="1" ht="26" customHeight="1" spans="1:6">
      <c r="A75" s="6">
        <v>73</v>
      </c>
      <c r="B75" s="8" t="s">
        <v>838</v>
      </c>
      <c r="C75" s="8" t="s">
        <v>13</v>
      </c>
      <c r="D75" s="8" t="s">
        <v>9</v>
      </c>
      <c r="E75" s="8" t="s">
        <v>839</v>
      </c>
      <c r="F75" s="8" t="s">
        <v>840</v>
      </c>
    </row>
    <row r="76" s="1" customFormat="1" ht="26" customHeight="1" spans="1:6">
      <c r="A76" s="6">
        <v>74</v>
      </c>
      <c r="B76" s="8" t="s">
        <v>841</v>
      </c>
      <c r="C76" s="8" t="s">
        <v>13</v>
      </c>
      <c r="D76" s="8" t="s">
        <v>9</v>
      </c>
      <c r="E76" s="8" t="s">
        <v>842</v>
      </c>
      <c r="F76" s="8" t="s">
        <v>843</v>
      </c>
    </row>
    <row r="77" s="1" customFormat="1" ht="26" customHeight="1" spans="1:6">
      <c r="A77" s="6">
        <v>75</v>
      </c>
      <c r="B77" s="8" t="s">
        <v>844</v>
      </c>
      <c r="C77" s="8" t="s">
        <v>13</v>
      </c>
      <c r="D77" s="8" t="s">
        <v>9</v>
      </c>
      <c r="E77" s="8" t="s">
        <v>845</v>
      </c>
      <c r="F77" s="8" t="s">
        <v>846</v>
      </c>
    </row>
    <row r="78" s="1" customFormat="1" ht="26" customHeight="1" spans="1:6">
      <c r="A78" s="6">
        <v>76</v>
      </c>
      <c r="B78" s="8" t="s">
        <v>847</v>
      </c>
      <c r="C78" s="8" t="s">
        <v>13</v>
      </c>
      <c r="D78" s="8" t="s">
        <v>9</v>
      </c>
      <c r="E78" s="8" t="s">
        <v>848</v>
      </c>
      <c r="F78" s="8" t="s">
        <v>849</v>
      </c>
    </row>
    <row r="79" s="1" customFormat="1" ht="26" customHeight="1" spans="1:6">
      <c r="A79" s="6">
        <v>77</v>
      </c>
      <c r="B79" s="8" t="s">
        <v>850</v>
      </c>
      <c r="C79" s="8" t="s">
        <v>13</v>
      </c>
      <c r="D79" s="8" t="s">
        <v>9</v>
      </c>
      <c r="E79" s="8" t="s">
        <v>851</v>
      </c>
      <c r="F79" s="8" t="s">
        <v>852</v>
      </c>
    </row>
    <row r="80" s="1" customFormat="1" ht="26" customHeight="1" spans="1:6">
      <c r="A80" s="6">
        <v>78</v>
      </c>
      <c r="B80" s="8" t="s">
        <v>853</v>
      </c>
      <c r="C80" s="8" t="s">
        <v>8</v>
      </c>
      <c r="D80" s="8" t="s">
        <v>9</v>
      </c>
      <c r="E80" s="8" t="s">
        <v>854</v>
      </c>
      <c r="F80" s="8" t="s">
        <v>855</v>
      </c>
    </row>
    <row r="81" s="1" customFormat="1" ht="26" customHeight="1" spans="1:6">
      <c r="A81" s="6">
        <v>79</v>
      </c>
      <c r="B81" s="8" t="s">
        <v>856</v>
      </c>
      <c r="C81" s="8" t="s">
        <v>13</v>
      </c>
      <c r="D81" s="8" t="s">
        <v>9</v>
      </c>
      <c r="E81" s="8" t="s">
        <v>857</v>
      </c>
      <c r="F81" s="8" t="s">
        <v>858</v>
      </c>
    </row>
    <row r="82" s="1" customFormat="1" ht="26" customHeight="1" spans="1:6">
      <c r="A82" s="6">
        <v>80</v>
      </c>
      <c r="B82" s="8" t="s">
        <v>859</v>
      </c>
      <c r="C82" s="8" t="s">
        <v>13</v>
      </c>
      <c r="D82" s="8" t="s">
        <v>9</v>
      </c>
      <c r="E82" s="8" t="s">
        <v>860</v>
      </c>
      <c r="F82" s="8" t="s">
        <v>861</v>
      </c>
    </row>
    <row r="83" s="1" customFormat="1" ht="26" customHeight="1" spans="1:6">
      <c r="A83" s="6">
        <v>81</v>
      </c>
      <c r="B83" s="8" t="s">
        <v>862</v>
      </c>
      <c r="C83" s="8" t="s">
        <v>8</v>
      </c>
      <c r="D83" s="8" t="s">
        <v>9</v>
      </c>
      <c r="E83" s="8" t="s">
        <v>863</v>
      </c>
      <c r="F83" s="8" t="s">
        <v>864</v>
      </c>
    </row>
    <row r="84" s="1" customFormat="1" ht="26" customHeight="1" spans="1:6">
      <c r="A84" s="6">
        <v>82</v>
      </c>
      <c r="B84" s="8" t="s">
        <v>865</v>
      </c>
      <c r="C84" s="8" t="s">
        <v>13</v>
      </c>
      <c r="D84" s="8" t="s">
        <v>9</v>
      </c>
      <c r="E84" s="8" t="s">
        <v>866</v>
      </c>
      <c r="F84" s="8" t="s">
        <v>867</v>
      </c>
    </row>
    <row r="85" s="1" customFormat="1" ht="26" customHeight="1" spans="1:6">
      <c r="A85" s="6">
        <v>83</v>
      </c>
      <c r="B85" s="8" t="s">
        <v>868</v>
      </c>
      <c r="C85" s="8" t="s">
        <v>13</v>
      </c>
      <c r="D85" s="8" t="s">
        <v>9</v>
      </c>
      <c r="E85" s="8" t="s">
        <v>869</v>
      </c>
      <c r="F85" s="8" t="s">
        <v>870</v>
      </c>
    </row>
    <row r="86" s="1" customFormat="1" ht="26" customHeight="1" spans="1:6">
      <c r="A86" s="6">
        <v>84</v>
      </c>
      <c r="B86" s="8" t="s">
        <v>871</v>
      </c>
      <c r="C86" s="8" t="s">
        <v>13</v>
      </c>
      <c r="D86" s="8" t="s">
        <v>9</v>
      </c>
      <c r="E86" s="8" t="s">
        <v>872</v>
      </c>
      <c r="F86" s="8" t="s">
        <v>873</v>
      </c>
    </row>
    <row r="87" s="1" customFormat="1" ht="26" customHeight="1" spans="1:6">
      <c r="A87" s="6">
        <v>85</v>
      </c>
      <c r="B87" s="8" t="s">
        <v>874</v>
      </c>
      <c r="C87" s="8" t="s">
        <v>13</v>
      </c>
      <c r="D87" s="8" t="s">
        <v>9</v>
      </c>
      <c r="E87" s="8" t="s">
        <v>875</v>
      </c>
      <c r="F87" s="8" t="s">
        <v>876</v>
      </c>
    </row>
    <row r="88" s="1" customFormat="1" ht="26" customHeight="1" spans="1:6">
      <c r="A88" s="6">
        <v>86</v>
      </c>
      <c r="B88" s="8" t="s">
        <v>877</v>
      </c>
      <c r="C88" s="8" t="s">
        <v>13</v>
      </c>
      <c r="D88" s="8" t="s">
        <v>47</v>
      </c>
      <c r="E88" s="8" t="s">
        <v>878</v>
      </c>
      <c r="F88" s="8" t="s">
        <v>879</v>
      </c>
    </row>
    <row r="89" s="1" customFormat="1" ht="26" customHeight="1" spans="1:6">
      <c r="A89" s="6">
        <v>87</v>
      </c>
      <c r="B89" s="8" t="s">
        <v>880</v>
      </c>
      <c r="C89" s="8" t="s">
        <v>13</v>
      </c>
      <c r="D89" s="8" t="s">
        <v>9</v>
      </c>
      <c r="E89" s="8" t="s">
        <v>881</v>
      </c>
      <c r="F89" s="8" t="s">
        <v>882</v>
      </c>
    </row>
    <row r="90" s="1" customFormat="1" ht="26" customHeight="1" spans="1:6">
      <c r="A90" s="6">
        <v>88</v>
      </c>
      <c r="B90" s="8" t="s">
        <v>883</v>
      </c>
      <c r="C90" s="8" t="s">
        <v>13</v>
      </c>
      <c r="D90" s="8" t="s">
        <v>9</v>
      </c>
      <c r="E90" s="8" t="s">
        <v>884</v>
      </c>
      <c r="F90" s="8" t="s">
        <v>885</v>
      </c>
    </row>
    <row r="91" s="1" customFormat="1" ht="26" customHeight="1" spans="1:6">
      <c r="A91" s="6">
        <v>89</v>
      </c>
      <c r="B91" s="8" t="s">
        <v>417</v>
      </c>
      <c r="C91" s="8" t="s">
        <v>13</v>
      </c>
      <c r="D91" s="8" t="s">
        <v>9</v>
      </c>
      <c r="E91" s="8" t="s">
        <v>886</v>
      </c>
      <c r="F91" s="8" t="s">
        <v>887</v>
      </c>
    </row>
    <row r="92" s="1" customFormat="1" ht="26" customHeight="1" spans="1:6">
      <c r="A92" s="6">
        <v>90</v>
      </c>
      <c r="B92" s="8" t="s">
        <v>888</v>
      </c>
      <c r="C92" s="8" t="s">
        <v>13</v>
      </c>
      <c r="D92" s="8" t="s">
        <v>9</v>
      </c>
      <c r="E92" s="8" t="s">
        <v>889</v>
      </c>
      <c r="F92" s="8" t="s">
        <v>890</v>
      </c>
    </row>
    <row r="93" s="1" customFormat="1" ht="26" customHeight="1" spans="1:6">
      <c r="A93" s="6">
        <v>91</v>
      </c>
      <c r="B93" s="8" t="s">
        <v>891</v>
      </c>
      <c r="C93" s="8" t="s">
        <v>13</v>
      </c>
      <c r="D93" s="8" t="s">
        <v>9</v>
      </c>
      <c r="E93" s="8" t="s">
        <v>892</v>
      </c>
      <c r="F93" s="8" t="s">
        <v>893</v>
      </c>
    </row>
    <row r="94" s="1" customFormat="1" ht="26" customHeight="1" spans="1:6">
      <c r="A94" s="6">
        <v>92</v>
      </c>
      <c r="B94" s="8" t="s">
        <v>894</v>
      </c>
      <c r="C94" s="8" t="s">
        <v>13</v>
      </c>
      <c r="D94" s="8" t="s">
        <v>9</v>
      </c>
      <c r="E94" s="8" t="s">
        <v>895</v>
      </c>
      <c r="F94" s="8" t="s">
        <v>896</v>
      </c>
    </row>
    <row r="95" s="1" customFormat="1" ht="26" customHeight="1" spans="1:6">
      <c r="A95" s="6">
        <v>93</v>
      </c>
      <c r="B95" s="8" t="s">
        <v>897</v>
      </c>
      <c r="C95" s="8" t="s">
        <v>13</v>
      </c>
      <c r="D95" s="8" t="s">
        <v>9</v>
      </c>
      <c r="E95" s="8" t="s">
        <v>898</v>
      </c>
      <c r="F95" s="8" t="s">
        <v>899</v>
      </c>
    </row>
    <row r="96" s="1" customFormat="1" ht="26" customHeight="1" spans="1:6">
      <c r="A96" s="6">
        <v>94</v>
      </c>
      <c r="B96" s="8" t="s">
        <v>900</v>
      </c>
      <c r="C96" s="8" t="s">
        <v>13</v>
      </c>
      <c r="D96" s="8" t="s">
        <v>9</v>
      </c>
      <c r="E96" s="8" t="s">
        <v>901</v>
      </c>
      <c r="F96" s="8" t="s">
        <v>902</v>
      </c>
    </row>
    <row r="97" s="1" customFormat="1" ht="26" customHeight="1" spans="1:6">
      <c r="A97" s="6">
        <v>95</v>
      </c>
      <c r="B97" s="8" t="s">
        <v>903</v>
      </c>
      <c r="C97" s="8" t="s">
        <v>8</v>
      </c>
      <c r="D97" s="8" t="s">
        <v>9</v>
      </c>
      <c r="E97" s="8" t="s">
        <v>904</v>
      </c>
      <c r="F97" s="8" t="s">
        <v>905</v>
      </c>
    </row>
    <row r="98" s="1" customFormat="1" ht="26" customHeight="1" spans="1:6">
      <c r="A98" s="6">
        <v>96</v>
      </c>
      <c r="B98" s="8" t="s">
        <v>906</v>
      </c>
      <c r="C98" s="8" t="s">
        <v>13</v>
      </c>
      <c r="D98" s="8" t="s">
        <v>9</v>
      </c>
      <c r="E98" s="8" t="s">
        <v>907</v>
      </c>
      <c r="F98" s="8" t="s">
        <v>908</v>
      </c>
    </row>
    <row r="99" s="1" customFormat="1" ht="26" customHeight="1" spans="1:6">
      <c r="A99" s="6">
        <v>97</v>
      </c>
      <c r="B99" s="8" t="s">
        <v>909</v>
      </c>
      <c r="C99" s="8" t="s">
        <v>13</v>
      </c>
      <c r="D99" s="8" t="s">
        <v>9</v>
      </c>
      <c r="E99" s="8" t="s">
        <v>910</v>
      </c>
      <c r="F99" s="8" t="s">
        <v>911</v>
      </c>
    </row>
    <row r="100" s="1" customFormat="1" ht="26" customHeight="1" spans="1:6">
      <c r="A100" s="6">
        <v>98</v>
      </c>
      <c r="B100" s="7" t="s">
        <v>912</v>
      </c>
      <c r="C100" s="7" t="s">
        <v>8</v>
      </c>
      <c r="D100" s="7" t="s">
        <v>9</v>
      </c>
      <c r="E100" s="7" t="s">
        <v>913</v>
      </c>
      <c r="F100" s="7" t="s">
        <v>914</v>
      </c>
    </row>
    <row r="101" s="1" customFormat="1" ht="26" customHeight="1" spans="1:6">
      <c r="A101" s="6">
        <v>99</v>
      </c>
      <c r="B101" s="7" t="s">
        <v>915</v>
      </c>
      <c r="C101" s="7" t="s">
        <v>13</v>
      </c>
      <c r="D101" s="7" t="s">
        <v>9</v>
      </c>
      <c r="E101" s="7" t="s">
        <v>916</v>
      </c>
      <c r="F101" s="7" t="s">
        <v>917</v>
      </c>
    </row>
    <row r="102" s="1" customFormat="1" ht="26" customHeight="1" spans="1:6">
      <c r="A102" s="6">
        <v>100</v>
      </c>
      <c r="B102" s="7" t="s">
        <v>918</v>
      </c>
      <c r="C102" s="7" t="s">
        <v>13</v>
      </c>
      <c r="D102" s="7" t="s">
        <v>9</v>
      </c>
      <c r="E102" s="7" t="s">
        <v>919</v>
      </c>
      <c r="F102" s="7" t="s">
        <v>920</v>
      </c>
    </row>
    <row r="103" s="1" customFormat="1" ht="26" customHeight="1" spans="1:6">
      <c r="A103" s="6">
        <v>101</v>
      </c>
      <c r="B103" s="7" t="s">
        <v>921</v>
      </c>
      <c r="C103" s="7" t="s">
        <v>13</v>
      </c>
      <c r="D103" s="7" t="s">
        <v>9</v>
      </c>
      <c r="E103" s="7" t="s">
        <v>922</v>
      </c>
      <c r="F103" s="7" t="s">
        <v>923</v>
      </c>
    </row>
    <row r="104" s="1" customFormat="1" ht="26" customHeight="1" spans="1:6">
      <c r="A104" s="6">
        <v>102</v>
      </c>
      <c r="B104" s="7" t="s">
        <v>924</v>
      </c>
      <c r="C104" s="7" t="s">
        <v>13</v>
      </c>
      <c r="D104" s="7" t="s">
        <v>9</v>
      </c>
      <c r="E104" s="7" t="s">
        <v>925</v>
      </c>
      <c r="F104" s="7" t="s">
        <v>926</v>
      </c>
    </row>
    <row r="105" s="1" customFormat="1" ht="26" customHeight="1" spans="1:6">
      <c r="A105" s="6">
        <v>103</v>
      </c>
      <c r="B105" s="7" t="s">
        <v>927</v>
      </c>
      <c r="C105" s="7" t="s">
        <v>8</v>
      </c>
      <c r="D105" s="7" t="s">
        <v>9</v>
      </c>
      <c r="E105" s="7" t="s">
        <v>928</v>
      </c>
      <c r="F105" s="7" t="s">
        <v>929</v>
      </c>
    </row>
    <row r="106" s="1" customFormat="1" ht="26" customHeight="1" spans="1:6">
      <c r="A106" s="6">
        <v>104</v>
      </c>
      <c r="B106" s="7" t="s">
        <v>930</v>
      </c>
      <c r="C106" s="7" t="s">
        <v>13</v>
      </c>
      <c r="D106" s="7" t="s">
        <v>9</v>
      </c>
      <c r="E106" s="7" t="s">
        <v>931</v>
      </c>
      <c r="F106" s="7" t="s">
        <v>932</v>
      </c>
    </row>
    <row r="107" s="1" customFormat="1" ht="26" customHeight="1" spans="1:6">
      <c r="A107" s="6">
        <v>105</v>
      </c>
      <c r="B107" s="7" t="s">
        <v>933</v>
      </c>
      <c r="C107" s="7" t="s">
        <v>13</v>
      </c>
      <c r="D107" s="7" t="s">
        <v>9</v>
      </c>
      <c r="E107" s="7" t="s">
        <v>934</v>
      </c>
      <c r="F107" s="7" t="s">
        <v>935</v>
      </c>
    </row>
    <row r="108" s="1" customFormat="1" ht="26" customHeight="1" spans="1:6">
      <c r="A108" s="6">
        <v>106</v>
      </c>
      <c r="B108" s="7" t="s">
        <v>936</v>
      </c>
      <c r="C108" s="7" t="s">
        <v>13</v>
      </c>
      <c r="D108" s="7" t="s">
        <v>9</v>
      </c>
      <c r="E108" s="7" t="s">
        <v>937</v>
      </c>
      <c r="F108" s="7" t="s">
        <v>938</v>
      </c>
    </row>
    <row r="109" s="1" customFormat="1" ht="26" customHeight="1" spans="1:6">
      <c r="A109" s="6">
        <v>107</v>
      </c>
      <c r="B109" s="7" t="s">
        <v>939</v>
      </c>
      <c r="C109" s="7" t="s">
        <v>13</v>
      </c>
      <c r="D109" s="7" t="s">
        <v>9</v>
      </c>
      <c r="E109" s="7" t="s">
        <v>940</v>
      </c>
      <c r="F109" s="7" t="s">
        <v>941</v>
      </c>
    </row>
    <row r="110" s="1" customFormat="1" ht="26" customHeight="1" spans="1:6">
      <c r="A110" s="6">
        <v>108</v>
      </c>
      <c r="B110" s="7" t="s">
        <v>942</v>
      </c>
      <c r="C110" s="7" t="s">
        <v>13</v>
      </c>
      <c r="D110" s="7" t="s">
        <v>9</v>
      </c>
      <c r="E110" s="7" t="s">
        <v>943</v>
      </c>
      <c r="F110" s="7" t="s">
        <v>944</v>
      </c>
    </row>
    <row r="111" s="1" customFormat="1" ht="26" customHeight="1" spans="1:6">
      <c r="A111" s="6">
        <v>109</v>
      </c>
      <c r="B111" s="7" t="s">
        <v>945</v>
      </c>
      <c r="C111" s="7" t="s">
        <v>13</v>
      </c>
      <c r="D111" s="7" t="s">
        <v>9</v>
      </c>
      <c r="E111" s="7" t="s">
        <v>946</v>
      </c>
      <c r="F111" s="7" t="s">
        <v>947</v>
      </c>
    </row>
    <row r="112" s="1" customFormat="1" ht="26" customHeight="1" spans="1:6">
      <c r="A112" s="6">
        <v>110</v>
      </c>
      <c r="B112" s="7" t="s">
        <v>948</v>
      </c>
      <c r="C112" s="7" t="s">
        <v>8</v>
      </c>
      <c r="D112" s="7" t="s">
        <v>9</v>
      </c>
      <c r="E112" s="7" t="s">
        <v>949</v>
      </c>
      <c r="F112" s="7" t="s">
        <v>950</v>
      </c>
    </row>
    <row r="113" s="1" customFormat="1" ht="26" customHeight="1" spans="1:6">
      <c r="A113" s="6">
        <v>111</v>
      </c>
      <c r="B113" s="7" t="s">
        <v>951</v>
      </c>
      <c r="C113" s="7" t="s">
        <v>13</v>
      </c>
      <c r="D113" s="7" t="s">
        <v>9</v>
      </c>
      <c r="E113" s="7" t="s">
        <v>952</v>
      </c>
      <c r="F113" s="7" t="s">
        <v>953</v>
      </c>
    </row>
    <row r="114" s="1" customFormat="1" ht="26" customHeight="1" spans="1:6">
      <c r="A114" s="6">
        <v>112</v>
      </c>
      <c r="B114" s="7" t="s">
        <v>954</v>
      </c>
      <c r="C114" s="7" t="s">
        <v>13</v>
      </c>
      <c r="D114" s="7" t="s">
        <v>9</v>
      </c>
      <c r="E114" s="7" t="s">
        <v>955</v>
      </c>
      <c r="F114" s="7" t="s">
        <v>956</v>
      </c>
    </row>
    <row r="115" s="1" customFormat="1" ht="26" customHeight="1" spans="1:6">
      <c r="A115" s="6">
        <v>113</v>
      </c>
      <c r="B115" s="7" t="s">
        <v>957</v>
      </c>
      <c r="C115" s="7" t="s">
        <v>13</v>
      </c>
      <c r="D115" s="7" t="s">
        <v>9</v>
      </c>
      <c r="E115" s="7" t="s">
        <v>958</v>
      </c>
      <c r="F115" s="7" t="s">
        <v>959</v>
      </c>
    </row>
    <row r="116" s="1" customFormat="1" ht="26" customHeight="1" spans="1:6">
      <c r="A116" s="6">
        <v>114</v>
      </c>
      <c r="B116" s="7" t="s">
        <v>960</v>
      </c>
      <c r="C116" s="7" t="s">
        <v>13</v>
      </c>
      <c r="D116" s="7" t="s">
        <v>9</v>
      </c>
      <c r="E116" s="7" t="s">
        <v>961</v>
      </c>
      <c r="F116" s="7" t="s">
        <v>962</v>
      </c>
    </row>
    <row r="117" s="1" customFormat="1" ht="26" customHeight="1" spans="1:6">
      <c r="A117" s="6">
        <v>115</v>
      </c>
      <c r="B117" s="7" t="s">
        <v>963</v>
      </c>
      <c r="C117" s="7" t="s">
        <v>13</v>
      </c>
      <c r="D117" s="7" t="s">
        <v>9</v>
      </c>
      <c r="E117" s="7" t="s">
        <v>964</v>
      </c>
      <c r="F117" s="7" t="s">
        <v>965</v>
      </c>
    </row>
    <row r="118" s="1" customFormat="1" ht="26" customHeight="1" spans="1:6">
      <c r="A118" s="6">
        <v>116</v>
      </c>
      <c r="B118" s="7" t="s">
        <v>966</v>
      </c>
      <c r="C118" s="7" t="s">
        <v>13</v>
      </c>
      <c r="D118" s="7" t="s">
        <v>9</v>
      </c>
      <c r="E118" s="7" t="s">
        <v>967</v>
      </c>
      <c r="F118" s="7" t="s">
        <v>968</v>
      </c>
    </row>
    <row r="119" s="1" customFormat="1" ht="26" customHeight="1" spans="1:6">
      <c r="A119" s="6">
        <v>117</v>
      </c>
      <c r="B119" s="7" t="s">
        <v>969</v>
      </c>
      <c r="C119" s="7" t="s">
        <v>13</v>
      </c>
      <c r="D119" s="7" t="s">
        <v>9</v>
      </c>
      <c r="E119" s="7" t="s">
        <v>970</v>
      </c>
      <c r="F119" s="7" t="s">
        <v>971</v>
      </c>
    </row>
    <row r="120" s="1" customFormat="1" ht="26" customHeight="1" spans="1:6">
      <c r="A120" s="6">
        <v>118</v>
      </c>
      <c r="B120" s="7" t="s">
        <v>972</v>
      </c>
      <c r="C120" s="7" t="s">
        <v>13</v>
      </c>
      <c r="D120" s="7" t="s">
        <v>9</v>
      </c>
      <c r="E120" s="7" t="s">
        <v>973</v>
      </c>
      <c r="F120" s="7" t="s">
        <v>974</v>
      </c>
    </row>
    <row r="121" s="1" customFormat="1" ht="26" customHeight="1" spans="1:6">
      <c r="A121" s="6">
        <v>119</v>
      </c>
      <c r="B121" s="7" t="s">
        <v>612</v>
      </c>
      <c r="C121" s="7" t="s">
        <v>13</v>
      </c>
      <c r="D121" s="7" t="s">
        <v>9</v>
      </c>
      <c r="E121" s="7" t="s">
        <v>975</v>
      </c>
      <c r="F121" s="7" t="s">
        <v>976</v>
      </c>
    </row>
    <row r="122" s="1" customFormat="1" ht="26" customHeight="1" spans="1:6">
      <c r="A122" s="6">
        <v>120</v>
      </c>
      <c r="B122" s="7" t="s">
        <v>977</v>
      </c>
      <c r="C122" s="7" t="s">
        <v>8</v>
      </c>
      <c r="D122" s="7" t="s">
        <v>9</v>
      </c>
      <c r="E122" s="7" t="s">
        <v>978</v>
      </c>
      <c r="F122" s="7" t="s">
        <v>979</v>
      </c>
    </row>
    <row r="123" s="1" customFormat="1" ht="26" customHeight="1" spans="1:6">
      <c r="A123" s="6">
        <v>121</v>
      </c>
      <c r="B123" s="7" t="s">
        <v>980</v>
      </c>
      <c r="C123" s="7" t="s">
        <v>13</v>
      </c>
      <c r="D123" s="7" t="s">
        <v>9</v>
      </c>
      <c r="E123" s="7" t="s">
        <v>981</v>
      </c>
      <c r="F123" s="7" t="s">
        <v>982</v>
      </c>
    </row>
    <row r="124" s="1" customFormat="1" ht="26" customHeight="1" spans="1:6">
      <c r="A124" s="6">
        <v>122</v>
      </c>
      <c r="B124" s="7" t="s">
        <v>983</v>
      </c>
      <c r="C124" s="7" t="s">
        <v>13</v>
      </c>
      <c r="D124" s="7" t="s">
        <v>9</v>
      </c>
      <c r="E124" s="7" t="s">
        <v>984</v>
      </c>
      <c r="F124" s="7" t="s">
        <v>985</v>
      </c>
    </row>
    <row r="125" s="1" customFormat="1" ht="26" customHeight="1" spans="1:6">
      <c r="A125" s="6">
        <v>123</v>
      </c>
      <c r="B125" s="7" t="s">
        <v>986</v>
      </c>
      <c r="C125" s="7" t="s">
        <v>13</v>
      </c>
      <c r="D125" s="7" t="s">
        <v>9</v>
      </c>
      <c r="E125" s="7" t="s">
        <v>987</v>
      </c>
      <c r="F125" s="7" t="s">
        <v>988</v>
      </c>
    </row>
    <row r="126" s="1" customFormat="1" ht="26" customHeight="1" spans="1:6">
      <c r="A126" s="6">
        <v>124</v>
      </c>
      <c r="B126" s="7" t="s">
        <v>989</v>
      </c>
      <c r="C126" s="7" t="s">
        <v>8</v>
      </c>
      <c r="D126" s="7" t="s">
        <v>9</v>
      </c>
      <c r="E126" s="7" t="s">
        <v>990</v>
      </c>
      <c r="F126" s="7" t="s">
        <v>991</v>
      </c>
    </row>
    <row r="127" s="1" customFormat="1" ht="26" customHeight="1" spans="1:6">
      <c r="A127" s="6">
        <v>125</v>
      </c>
      <c r="B127" s="7" t="s">
        <v>992</v>
      </c>
      <c r="C127" s="7" t="s">
        <v>13</v>
      </c>
      <c r="D127" s="7" t="s">
        <v>9</v>
      </c>
      <c r="E127" s="7" t="s">
        <v>993</v>
      </c>
      <c r="F127" s="7" t="s">
        <v>994</v>
      </c>
    </row>
    <row r="128" s="1" customFormat="1" ht="26" customHeight="1" spans="1:6">
      <c r="A128" s="6">
        <v>126</v>
      </c>
      <c r="B128" s="7" t="s">
        <v>995</v>
      </c>
      <c r="C128" s="7" t="s">
        <v>13</v>
      </c>
      <c r="D128" s="7" t="s">
        <v>9</v>
      </c>
      <c r="E128" s="7" t="s">
        <v>996</v>
      </c>
      <c r="F128" s="7" t="s">
        <v>997</v>
      </c>
    </row>
    <row r="129" s="1" customFormat="1" ht="26" customHeight="1" spans="1:6">
      <c r="A129" s="6">
        <v>127</v>
      </c>
      <c r="B129" s="7" t="s">
        <v>998</v>
      </c>
      <c r="C129" s="7" t="s">
        <v>13</v>
      </c>
      <c r="D129" s="7" t="s">
        <v>9</v>
      </c>
      <c r="E129" s="7" t="s">
        <v>999</v>
      </c>
      <c r="F129" s="7" t="s">
        <v>1000</v>
      </c>
    </row>
    <row r="130" s="1" customFormat="1" ht="26" customHeight="1" spans="1:6">
      <c r="A130" s="6">
        <v>128</v>
      </c>
      <c r="B130" s="7" t="s">
        <v>1001</v>
      </c>
      <c r="C130" s="7" t="s">
        <v>13</v>
      </c>
      <c r="D130" s="7" t="s">
        <v>9</v>
      </c>
      <c r="E130" s="7" t="s">
        <v>1002</v>
      </c>
      <c r="F130" s="7" t="s">
        <v>1003</v>
      </c>
    </row>
    <row r="131" s="1" customFormat="1" ht="26" customHeight="1" spans="1:6">
      <c r="A131" s="6">
        <v>129</v>
      </c>
      <c r="B131" s="7" t="s">
        <v>1004</v>
      </c>
      <c r="C131" s="7" t="s">
        <v>8</v>
      </c>
      <c r="D131" s="7" t="s">
        <v>9</v>
      </c>
      <c r="E131" s="7" t="s">
        <v>1005</v>
      </c>
      <c r="F131" s="7" t="s">
        <v>1006</v>
      </c>
    </row>
    <row r="132" s="1" customFormat="1" ht="26" customHeight="1" spans="1:6">
      <c r="A132" s="6">
        <v>130</v>
      </c>
      <c r="B132" s="7" t="s">
        <v>1007</v>
      </c>
      <c r="C132" s="7" t="s">
        <v>8</v>
      </c>
      <c r="D132" s="7" t="s">
        <v>9</v>
      </c>
      <c r="E132" s="7" t="s">
        <v>1008</v>
      </c>
      <c r="F132" s="7" t="s">
        <v>1009</v>
      </c>
    </row>
    <row r="133" s="1" customFormat="1" ht="26" customHeight="1" spans="1:6">
      <c r="A133" s="6">
        <v>131</v>
      </c>
      <c r="B133" s="7" t="s">
        <v>1010</v>
      </c>
      <c r="C133" s="7" t="s">
        <v>13</v>
      </c>
      <c r="D133" s="7" t="s">
        <v>9</v>
      </c>
      <c r="E133" s="7" t="s">
        <v>1011</v>
      </c>
      <c r="F133" s="7" t="s">
        <v>1012</v>
      </c>
    </row>
    <row r="134" s="1" customFormat="1" ht="26" customHeight="1" spans="1:6">
      <c r="A134" s="6">
        <v>132</v>
      </c>
      <c r="B134" s="7" t="s">
        <v>1013</v>
      </c>
      <c r="C134" s="7" t="s">
        <v>13</v>
      </c>
      <c r="D134" s="7" t="s">
        <v>9</v>
      </c>
      <c r="E134" s="7" t="s">
        <v>1014</v>
      </c>
      <c r="F134" s="7" t="s">
        <v>1015</v>
      </c>
    </row>
    <row r="135" s="1" customFormat="1" ht="26" customHeight="1" spans="1:6">
      <c r="A135" s="6">
        <v>133</v>
      </c>
      <c r="B135" s="7" t="s">
        <v>1016</v>
      </c>
      <c r="C135" s="7" t="s">
        <v>8</v>
      </c>
      <c r="D135" s="7" t="s">
        <v>9</v>
      </c>
      <c r="E135" s="7" t="s">
        <v>1017</v>
      </c>
      <c r="F135" s="7" t="s">
        <v>1018</v>
      </c>
    </row>
    <row r="136" s="1" customFormat="1" ht="26" customHeight="1" spans="1:6">
      <c r="A136" s="6">
        <v>134</v>
      </c>
      <c r="B136" s="7" t="s">
        <v>1019</v>
      </c>
      <c r="C136" s="7" t="s">
        <v>13</v>
      </c>
      <c r="D136" s="7" t="s">
        <v>9</v>
      </c>
      <c r="E136" s="7" t="s">
        <v>1020</v>
      </c>
      <c r="F136" s="7" t="s">
        <v>1021</v>
      </c>
    </row>
    <row r="137" s="1" customFormat="1" ht="26" customHeight="1" spans="1:6">
      <c r="A137" s="6">
        <v>135</v>
      </c>
      <c r="B137" s="7" t="s">
        <v>1022</v>
      </c>
      <c r="C137" s="7" t="s">
        <v>13</v>
      </c>
      <c r="D137" s="7" t="s">
        <v>9</v>
      </c>
      <c r="E137" s="7" t="s">
        <v>1023</v>
      </c>
      <c r="F137" s="7" t="s">
        <v>1024</v>
      </c>
    </row>
    <row r="138" s="1" customFormat="1" ht="26" customHeight="1" spans="1:6">
      <c r="A138" s="6">
        <v>136</v>
      </c>
      <c r="B138" s="7" t="s">
        <v>1025</v>
      </c>
      <c r="C138" s="7" t="s">
        <v>13</v>
      </c>
      <c r="D138" s="7" t="s">
        <v>9</v>
      </c>
      <c r="E138" s="7" t="s">
        <v>1026</v>
      </c>
      <c r="F138" s="7" t="s">
        <v>1027</v>
      </c>
    </row>
    <row r="139" s="1" customFormat="1" ht="26" customHeight="1" spans="1:6">
      <c r="A139" s="6">
        <v>137</v>
      </c>
      <c r="B139" s="7" t="s">
        <v>1028</v>
      </c>
      <c r="C139" s="7" t="s">
        <v>13</v>
      </c>
      <c r="D139" s="7" t="s">
        <v>9</v>
      </c>
      <c r="E139" s="7" t="s">
        <v>1029</v>
      </c>
      <c r="F139" s="7" t="s">
        <v>1030</v>
      </c>
    </row>
    <row r="140" s="1" customFormat="1" ht="26" customHeight="1" spans="1:6">
      <c r="A140" s="6">
        <v>138</v>
      </c>
      <c r="B140" s="7" t="s">
        <v>510</v>
      </c>
      <c r="C140" s="7" t="s">
        <v>8</v>
      </c>
      <c r="D140" s="7" t="s">
        <v>9</v>
      </c>
      <c r="E140" s="7" t="s">
        <v>1031</v>
      </c>
      <c r="F140" s="7" t="s">
        <v>1032</v>
      </c>
    </row>
    <row r="141" s="1" customFormat="1" ht="26" customHeight="1" spans="1:6">
      <c r="A141" s="6">
        <v>139</v>
      </c>
      <c r="B141" s="7" t="s">
        <v>1033</v>
      </c>
      <c r="C141" s="7" t="s">
        <v>13</v>
      </c>
      <c r="D141" s="7" t="s">
        <v>9</v>
      </c>
      <c r="E141" s="7" t="s">
        <v>1034</v>
      </c>
      <c r="F141" s="7" t="s">
        <v>1035</v>
      </c>
    </row>
    <row r="142" s="1" customFormat="1" ht="26" customHeight="1" spans="1:6">
      <c r="A142" s="6">
        <v>140</v>
      </c>
      <c r="B142" s="7" t="s">
        <v>1036</v>
      </c>
      <c r="C142" s="7" t="s">
        <v>13</v>
      </c>
      <c r="D142" s="7" t="s">
        <v>9</v>
      </c>
      <c r="E142" s="7" t="s">
        <v>1037</v>
      </c>
      <c r="F142" s="7" t="s">
        <v>1038</v>
      </c>
    </row>
    <row r="143" s="1" customFormat="1" ht="26" customHeight="1" spans="1:6">
      <c r="A143" s="6">
        <v>141</v>
      </c>
      <c r="B143" s="7" t="s">
        <v>1039</v>
      </c>
      <c r="C143" s="7" t="s">
        <v>8</v>
      </c>
      <c r="D143" s="7" t="s">
        <v>9</v>
      </c>
      <c r="E143" s="7" t="s">
        <v>1040</v>
      </c>
      <c r="F143" s="7" t="s">
        <v>1041</v>
      </c>
    </row>
    <row r="144" s="1" customFormat="1" ht="26" customHeight="1" spans="1:6">
      <c r="A144" s="6">
        <v>142</v>
      </c>
      <c r="B144" s="7" t="s">
        <v>1042</v>
      </c>
      <c r="C144" s="7" t="s">
        <v>13</v>
      </c>
      <c r="D144" s="7" t="s">
        <v>9</v>
      </c>
      <c r="E144" s="7" t="s">
        <v>1043</v>
      </c>
      <c r="F144" s="7" t="s">
        <v>1044</v>
      </c>
    </row>
    <row r="145" s="1" customFormat="1" ht="26" customHeight="1" spans="1:6">
      <c r="A145" s="6">
        <v>143</v>
      </c>
      <c r="B145" s="7" t="s">
        <v>1045</v>
      </c>
      <c r="C145" s="7" t="s">
        <v>13</v>
      </c>
      <c r="D145" s="7" t="s">
        <v>9</v>
      </c>
      <c r="E145" s="7" t="s">
        <v>1046</v>
      </c>
      <c r="F145" s="7" t="s">
        <v>1047</v>
      </c>
    </row>
    <row r="146" s="1" customFormat="1" ht="26" customHeight="1" spans="1:6">
      <c r="A146" s="6">
        <v>144</v>
      </c>
      <c r="B146" s="7" t="s">
        <v>1048</v>
      </c>
      <c r="C146" s="7" t="s">
        <v>8</v>
      </c>
      <c r="D146" s="7" t="s">
        <v>9</v>
      </c>
      <c r="E146" s="7" t="s">
        <v>1049</v>
      </c>
      <c r="F146" s="7" t="s">
        <v>1050</v>
      </c>
    </row>
    <row r="147" s="1" customFormat="1" ht="26" customHeight="1" spans="1:6">
      <c r="A147" s="6">
        <v>145</v>
      </c>
      <c r="B147" s="7" t="s">
        <v>1051</v>
      </c>
      <c r="C147" s="7" t="s">
        <v>13</v>
      </c>
      <c r="D147" s="7" t="s">
        <v>9</v>
      </c>
      <c r="E147" s="7" t="s">
        <v>1052</v>
      </c>
      <c r="F147" s="7" t="s">
        <v>1053</v>
      </c>
    </row>
    <row r="148" s="1" customFormat="1" ht="26" customHeight="1" spans="1:6">
      <c r="A148" s="6">
        <v>146</v>
      </c>
      <c r="B148" s="7" t="s">
        <v>1054</v>
      </c>
      <c r="C148" s="7" t="s">
        <v>13</v>
      </c>
      <c r="D148" s="7" t="s">
        <v>9</v>
      </c>
      <c r="E148" s="7" t="s">
        <v>1055</v>
      </c>
      <c r="F148" s="7" t="s">
        <v>1056</v>
      </c>
    </row>
    <row r="149" s="1" customFormat="1" ht="26" customHeight="1" spans="1:6">
      <c r="A149" s="6">
        <v>147</v>
      </c>
      <c r="B149" s="7" t="s">
        <v>1057</v>
      </c>
      <c r="C149" s="7" t="s">
        <v>13</v>
      </c>
      <c r="D149" s="7" t="s">
        <v>9</v>
      </c>
      <c r="E149" s="7" t="s">
        <v>1058</v>
      </c>
      <c r="F149" s="7" t="s">
        <v>1059</v>
      </c>
    </row>
    <row r="150" s="1" customFormat="1" ht="26" customHeight="1" spans="1:6">
      <c r="A150" s="6">
        <v>148</v>
      </c>
      <c r="B150" s="7" t="s">
        <v>1060</v>
      </c>
      <c r="C150" s="7" t="s">
        <v>8</v>
      </c>
      <c r="D150" s="7" t="s">
        <v>9</v>
      </c>
      <c r="E150" s="7" t="s">
        <v>1061</v>
      </c>
      <c r="F150" s="7" t="s">
        <v>1062</v>
      </c>
    </row>
    <row r="151" s="1" customFormat="1" ht="26" customHeight="1" spans="1:6">
      <c r="A151" s="6">
        <v>149</v>
      </c>
      <c r="B151" s="7" t="s">
        <v>1063</v>
      </c>
      <c r="C151" s="7" t="s">
        <v>13</v>
      </c>
      <c r="D151" s="7" t="s">
        <v>9</v>
      </c>
      <c r="E151" s="7" t="s">
        <v>1064</v>
      </c>
      <c r="F151" s="7" t="s">
        <v>1065</v>
      </c>
    </row>
    <row r="152" s="1" customFormat="1" ht="26" customHeight="1" spans="1:6">
      <c r="A152" s="6">
        <v>150</v>
      </c>
      <c r="B152" s="7" t="s">
        <v>1066</v>
      </c>
      <c r="C152" s="7" t="s">
        <v>13</v>
      </c>
      <c r="D152" s="7" t="s">
        <v>9</v>
      </c>
      <c r="E152" s="7" t="s">
        <v>1067</v>
      </c>
      <c r="F152" s="7" t="s">
        <v>1068</v>
      </c>
    </row>
    <row r="153" s="1" customFormat="1" ht="26" customHeight="1" spans="1:6">
      <c r="A153" s="6">
        <v>151</v>
      </c>
      <c r="B153" s="7" t="s">
        <v>1069</v>
      </c>
      <c r="C153" s="7" t="s">
        <v>13</v>
      </c>
      <c r="D153" s="7" t="s">
        <v>9</v>
      </c>
      <c r="E153" s="7" t="s">
        <v>1070</v>
      </c>
      <c r="F153" s="7" t="s">
        <v>1071</v>
      </c>
    </row>
    <row r="154" s="1" customFormat="1" ht="26" customHeight="1" spans="1:6">
      <c r="A154" s="6">
        <v>152</v>
      </c>
      <c r="B154" s="7" t="s">
        <v>1072</v>
      </c>
      <c r="C154" s="7" t="s">
        <v>13</v>
      </c>
      <c r="D154" s="7" t="s">
        <v>9</v>
      </c>
      <c r="E154" s="7" t="s">
        <v>1073</v>
      </c>
      <c r="F154" s="7" t="s">
        <v>1074</v>
      </c>
    </row>
    <row r="155" s="1" customFormat="1" ht="26" customHeight="1" spans="1:6">
      <c r="A155" s="6">
        <v>153</v>
      </c>
      <c r="B155" s="7" t="s">
        <v>1075</v>
      </c>
      <c r="C155" s="7" t="s">
        <v>13</v>
      </c>
      <c r="D155" s="7" t="s">
        <v>9</v>
      </c>
      <c r="E155" s="7" t="s">
        <v>1076</v>
      </c>
      <c r="F155" s="7" t="s">
        <v>1077</v>
      </c>
    </row>
    <row r="156" s="1" customFormat="1" ht="26" customHeight="1" spans="1:6">
      <c r="A156" s="6">
        <v>154</v>
      </c>
      <c r="B156" s="7" t="s">
        <v>1078</v>
      </c>
      <c r="C156" s="7" t="s">
        <v>13</v>
      </c>
      <c r="D156" s="7" t="s">
        <v>9</v>
      </c>
      <c r="E156" s="7" t="s">
        <v>1079</v>
      </c>
      <c r="F156" s="7" t="s">
        <v>1080</v>
      </c>
    </row>
    <row r="157" s="1" customFormat="1" ht="26" customHeight="1" spans="1:6">
      <c r="A157" s="6">
        <v>155</v>
      </c>
      <c r="B157" s="7" t="s">
        <v>1081</v>
      </c>
      <c r="C157" s="7" t="s">
        <v>13</v>
      </c>
      <c r="D157" s="7" t="s">
        <v>47</v>
      </c>
      <c r="E157" s="7" t="s">
        <v>1082</v>
      </c>
      <c r="F157" s="7" t="s">
        <v>1083</v>
      </c>
    </row>
    <row r="158" s="1" customFormat="1" ht="26" customHeight="1" spans="1:6">
      <c r="A158" s="6">
        <v>156</v>
      </c>
      <c r="B158" s="7" t="s">
        <v>1084</v>
      </c>
      <c r="C158" s="7" t="s">
        <v>13</v>
      </c>
      <c r="D158" s="7" t="s">
        <v>9</v>
      </c>
      <c r="E158" s="7" t="s">
        <v>1085</v>
      </c>
      <c r="F158" s="7" t="s">
        <v>1086</v>
      </c>
    </row>
    <row r="159" s="1" customFormat="1" ht="26" customHeight="1" spans="1:6">
      <c r="A159" s="6">
        <v>157</v>
      </c>
      <c r="B159" s="7" t="s">
        <v>1087</v>
      </c>
      <c r="C159" s="7" t="s">
        <v>8</v>
      </c>
      <c r="D159" s="7" t="s">
        <v>9</v>
      </c>
      <c r="E159" s="7" t="s">
        <v>1088</v>
      </c>
      <c r="F159" s="7" t="s">
        <v>1089</v>
      </c>
    </row>
    <row r="160" s="1" customFormat="1" ht="26" customHeight="1" spans="1:6">
      <c r="A160" s="6">
        <v>158</v>
      </c>
      <c r="B160" s="7" t="s">
        <v>1090</v>
      </c>
      <c r="C160" s="7" t="s">
        <v>13</v>
      </c>
      <c r="D160" s="7" t="s">
        <v>9</v>
      </c>
      <c r="E160" s="7" t="s">
        <v>1091</v>
      </c>
      <c r="F160" s="7" t="s">
        <v>1092</v>
      </c>
    </row>
    <row r="161" s="1" customFormat="1" ht="26" customHeight="1" spans="1:6">
      <c r="A161" s="6">
        <v>159</v>
      </c>
      <c r="B161" s="7" t="s">
        <v>1093</v>
      </c>
      <c r="C161" s="7" t="s">
        <v>13</v>
      </c>
      <c r="D161" s="7" t="s">
        <v>9</v>
      </c>
      <c r="E161" s="7" t="s">
        <v>1094</v>
      </c>
      <c r="F161" s="7" t="s">
        <v>1095</v>
      </c>
    </row>
    <row r="162" s="1" customFormat="1" ht="26" customHeight="1" spans="1:6">
      <c r="A162" s="6">
        <v>160</v>
      </c>
      <c r="B162" s="7" t="s">
        <v>1096</v>
      </c>
      <c r="C162" s="7" t="s">
        <v>13</v>
      </c>
      <c r="D162" s="7" t="s">
        <v>9</v>
      </c>
      <c r="E162" s="7" t="s">
        <v>1097</v>
      </c>
      <c r="F162" s="7" t="s">
        <v>1098</v>
      </c>
    </row>
    <row r="163" s="1" customFormat="1" ht="26" customHeight="1" spans="1:6">
      <c r="A163" s="6">
        <v>161</v>
      </c>
      <c r="B163" s="7" t="s">
        <v>1099</v>
      </c>
      <c r="C163" s="7" t="s">
        <v>13</v>
      </c>
      <c r="D163" s="7" t="s">
        <v>9</v>
      </c>
      <c r="E163" s="7" t="s">
        <v>1100</v>
      </c>
      <c r="F163" s="7" t="s">
        <v>1101</v>
      </c>
    </row>
    <row r="164" s="1" customFormat="1" ht="26" customHeight="1" spans="1:6">
      <c r="A164" s="6">
        <v>162</v>
      </c>
      <c r="B164" s="7" t="s">
        <v>1102</v>
      </c>
      <c r="C164" s="7" t="s">
        <v>13</v>
      </c>
      <c r="D164" s="7" t="s">
        <v>9</v>
      </c>
      <c r="E164" s="7" t="s">
        <v>1103</v>
      </c>
      <c r="F164" s="7" t="s">
        <v>1104</v>
      </c>
    </row>
    <row r="165" s="1" customFormat="1" ht="26" customHeight="1" spans="1:6">
      <c r="A165" s="6">
        <v>163</v>
      </c>
      <c r="B165" s="7" t="s">
        <v>1105</v>
      </c>
      <c r="C165" s="7" t="s">
        <v>13</v>
      </c>
      <c r="D165" s="7" t="s">
        <v>9</v>
      </c>
      <c r="E165" s="7" t="s">
        <v>1106</v>
      </c>
      <c r="F165" s="7" t="s">
        <v>1107</v>
      </c>
    </row>
    <row r="166" s="1" customFormat="1" ht="26" customHeight="1" spans="1:6">
      <c r="A166" s="6">
        <v>164</v>
      </c>
      <c r="B166" s="7" t="s">
        <v>1108</v>
      </c>
      <c r="C166" s="7" t="s">
        <v>8</v>
      </c>
      <c r="D166" s="7" t="s">
        <v>9</v>
      </c>
      <c r="E166" s="7" t="s">
        <v>1109</v>
      </c>
      <c r="F166" s="7" t="s">
        <v>1110</v>
      </c>
    </row>
    <row r="167" s="1" customFormat="1" ht="26" customHeight="1" spans="1:6">
      <c r="A167" s="6">
        <v>165</v>
      </c>
      <c r="B167" s="7" t="s">
        <v>1111</v>
      </c>
      <c r="C167" s="7" t="s">
        <v>8</v>
      </c>
      <c r="D167" s="7" t="s">
        <v>9</v>
      </c>
      <c r="E167" s="7" t="s">
        <v>1112</v>
      </c>
      <c r="F167" s="7" t="s">
        <v>1113</v>
      </c>
    </row>
    <row r="168" s="1" customFormat="1" ht="26" customHeight="1" spans="1:6">
      <c r="A168" s="6">
        <v>166</v>
      </c>
      <c r="B168" s="7" t="s">
        <v>1114</v>
      </c>
      <c r="C168" s="7" t="s">
        <v>13</v>
      </c>
      <c r="D168" s="7" t="s">
        <v>9</v>
      </c>
      <c r="E168" s="7" t="s">
        <v>1115</v>
      </c>
      <c r="F168" s="7" t="s">
        <v>1116</v>
      </c>
    </row>
    <row r="169" s="1" customFormat="1" ht="26" customHeight="1" spans="1:6">
      <c r="A169" s="6">
        <v>167</v>
      </c>
      <c r="B169" s="7" t="s">
        <v>1117</v>
      </c>
      <c r="C169" s="7" t="s">
        <v>13</v>
      </c>
      <c r="D169" s="7" t="s">
        <v>9</v>
      </c>
      <c r="E169" s="7" t="s">
        <v>1118</v>
      </c>
      <c r="F169" s="7" t="s">
        <v>1119</v>
      </c>
    </row>
    <row r="170" s="1" customFormat="1" ht="26" customHeight="1" spans="1:6">
      <c r="A170" s="6">
        <v>168</v>
      </c>
      <c r="B170" s="7" t="s">
        <v>1120</v>
      </c>
      <c r="C170" s="7" t="s">
        <v>8</v>
      </c>
      <c r="D170" s="7" t="s">
        <v>9</v>
      </c>
      <c r="E170" s="7" t="s">
        <v>1121</v>
      </c>
      <c r="F170" s="7" t="s">
        <v>1122</v>
      </c>
    </row>
    <row r="171" s="1" customFormat="1" ht="26" customHeight="1" spans="1:6">
      <c r="A171" s="6">
        <v>169</v>
      </c>
      <c r="B171" s="7" t="s">
        <v>1123</v>
      </c>
      <c r="C171" s="7" t="s">
        <v>8</v>
      </c>
      <c r="D171" s="7" t="s">
        <v>9</v>
      </c>
      <c r="E171" s="7" t="s">
        <v>1124</v>
      </c>
      <c r="F171" s="7" t="s">
        <v>1125</v>
      </c>
    </row>
    <row r="172" s="1" customFormat="1" ht="26" customHeight="1" spans="1:6">
      <c r="A172" s="6">
        <v>170</v>
      </c>
      <c r="B172" s="7" t="s">
        <v>1126</v>
      </c>
      <c r="C172" s="7" t="s">
        <v>13</v>
      </c>
      <c r="D172" s="7" t="s">
        <v>9</v>
      </c>
      <c r="E172" s="7" t="s">
        <v>1127</v>
      </c>
      <c r="F172" s="7" t="s">
        <v>1128</v>
      </c>
    </row>
    <row r="173" s="1" customFormat="1" ht="26" customHeight="1" spans="1:6">
      <c r="A173" s="6">
        <v>171</v>
      </c>
      <c r="B173" s="7" t="s">
        <v>1129</v>
      </c>
      <c r="C173" s="7" t="s">
        <v>8</v>
      </c>
      <c r="D173" s="7" t="s">
        <v>9</v>
      </c>
      <c r="E173" s="7" t="s">
        <v>1130</v>
      </c>
      <c r="F173" s="7" t="s">
        <v>1131</v>
      </c>
    </row>
    <row r="174" s="1" customFormat="1" ht="26" customHeight="1" spans="1:6">
      <c r="A174" s="6">
        <v>172</v>
      </c>
      <c r="B174" s="7" t="s">
        <v>1132</v>
      </c>
      <c r="C174" s="7" t="s">
        <v>13</v>
      </c>
      <c r="D174" s="7" t="s">
        <v>9</v>
      </c>
      <c r="E174" s="7" t="s">
        <v>1133</v>
      </c>
      <c r="F174" s="7" t="s">
        <v>1134</v>
      </c>
    </row>
    <row r="175" s="1" customFormat="1" ht="26" customHeight="1" spans="1:6">
      <c r="A175" s="6">
        <v>173</v>
      </c>
      <c r="B175" s="7" t="s">
        <v>1135</v>
      </c>
      <c r="C175" s="7" t="s">
        <v>8</v>
      </c>
      <c r="D175" s="7" t="s">
        <v>9</v>
      </c>
      <c r="E175" s="7" t="s">
        <v>1136</v>
      </c>
      <c r="F175" s="7" t="s">
        <v>1137</v>
      </c>
    </row>
    <row r="176" s="1" customFormat="1" ht="26" customHeight="1" spans="1:6">
      <c r="A176" s="6">
        <v>174</v>
      </c>
      <c r="B176" s="7" t="s">
        <v>1138</v>
      </c>
      <c r="C176" s="7" t="s">
        <v>13</v>
      </c>
      <c r="D176" s="7" t="s">
        <v>9</v>
      </c>
      <c r="E176" s="7" t="s">
        <v>1139</v>
      </c>
      <c r="F176" s="7" t="s">
        <v>1140</v>
      </c>
    </row>
    <row r="177" s="1" customFormat="1" ht="26" customHeight="1" spans="1:6">
      <c r="A177" s="6">
        <v>175</v>
      </c>
      <c r="B177" s="7" t="s">
        <v>1141</v>
      </c>
      <c r="C177" s="7" t="s">
        <v>13</v>
      </c>
      <c r="D177" s="7" t="s">
        <v>9</v>
      </c>
      <c r="E177" s="7" t="s">
        <v>1142</v>
      </c>
      <c r="F177" s="7" t="s">
        <v>1143</v>
      </c>
    </row>
    <row r="178" s="1" customFormat="1" ht="26" customHeight="1" spans="1:6">
      <c r="A178" s="6">
        <v>176</v>
      </c>
      <c r="B178" s="7" t="s">
        <v>1144</v>
      </c>
      <c r="C178" s="7" t="s">
        <v>8</v>
      </c>
      <c r="D178" s="7" t="s">
        <v>9</v>
      </c>
      <c r="E178" s="7" t="s">
        <v>1145</v>
      </c>
      <c r="F178" s="7" t="s">
        <v>1146</v>
      </c>
    </row>
    <row r="179" s="1" customFormat="1" ht="26" customHeight="1" spans="1:6">
      <c r="A179" s="6">
        <v>177</v>
      </c>
      <c r="B179" s="7" t="s">
        <v>1147</v>
      </c>
      <c r="C179" s="7" t="s">
        <v>8</v>
      </c>
      <c r="D179" s="7" t="s">
        <v>9</v>
      </c>
      <c r="E179" s="7" t="s">
        <v>1148</v>
      </c>
      <c r="F179" s="7" t="s">
        <v>1149</v>
      </c>
    </row>
    <row r="180" s="1" customFormat="1" ht="26" customHeight="1" spans="1:6">
      <c r="A180" s="6">
        <v>178</v>
      </c>
      <c r="B180" s="7" t="s">
        <v>1150</v>
      </c>
      <c r="C180" s="7" t="s">
        <v>13</v>
      </c>
      <c r="D180" s="7" t="s">
        <v>9</v>
      </c>
      <c r="E180" s="7" t="s">
        <v>1151</v>
      </c>
      <c r="F180" s="7" t="s">
        <v>1152</v>
      </c>
    </row>
    <row r="181" s="1" customFormat="1" ht="26" customHeight="1" spans="1:6">
      <c r="A181" s="6">
        <v>179</v>
      </c>
      <c r="B181" s="7" t="s">
        <v>1153</v>
      </c>
      <c r="C181" s="7" t="s">
        <v>8</v>
      </c>
      <c r="D181" s="7" t="s">
        <v>210</v>
      </c>
      <c r="E181" s="7" t="s">
        <v>1154</v>
      </c>
      <c r="F181" s="7" t="s">
        <v>1155</v>
      </c>
    </row>
    <row r="182" s="1" customFormat="1" ht="26" customHeight="1" spans="1:6">
      <c r="A182" s="6">
        <v>180</v>
      </c>
      <c r="B182" s="7" t="s">
        <v>1156</v>
      </c>
      <c r="C182" s="7" t="s">
        <v>8</v>
      </c>
      <c r="D182" s="7" t="s">
        <v>9</v>
      </c>
      <c r="E182" s="7" t="s">
        <v>1157</v>
      </c>
      <c r="F182" s="7" t="s">
        <v>1158</v>
      </c>
    </row>
    <row r="183" s="1" customFormat="1" ht="26" customHeight="1" spans="1:6">
      <c r="A183" s="6">
        <v>181</v>
      </c>
      <c r="B183" s="7" t="s">
        <v>1159</v>
      </c>
      <c r="C183" s="7" t="s">
        <v>13</v>
      </c>
      <c r="D183" s="7" t="s">
        <v>9</v>
      </c>
      <c r="E183" s="7" t="s">
        <v>1160</v>
      </c>
      <c r="F183" s="7" t="s">
        <v>1161</v>
      </c>
    </row>
    <row r="184" s="1" customFormat="1" ht="26" customHeight="1" spans="1:6">
      <c r="A184" s="6">
        <v>182</v>
      </c>
      <c r="B184" s="7" t="s">
        <v>1162</v>
      </c>
      <c r="C184" s="7" t="s">
        <v>13</v>
      </c>
      <c r="D184" s="7" t="s">
        <v>9</v>
      </c>
      <c r="E184" s="7" t="s">
        <v>1163</v>
      </c>
      <c r="F184" s="7" t="s">
        <v>1164</v>
      </c>
    </row>
    <row r="185" s="1" customFormat="1" ht="26" customHeight="1" spans="1:6">
      <c r="A185" s="6">
        <v>183</v>
      </c>
      <c r="B185" s="7" t="s">
        <v>1165</v>
      </c>
      <c r="C185" s="7" t="s">
        <v>13</v>
      </c>
      <c r="D185" s="7" t="s">
        <v>9</v>
      </c>
      <c r="E185" s="7" t="s">
        <v>1166</v>
      </c>
      <c r="F185" s="7" t="s">
        <v>1167</v>
      </c>
    </row>
    <row r="186" s="1" customFormat="1" ht="26" customHeight="1" spans="1:6">
      <c r="A186" s="6">
        <v>184</v>
      </c>
      <c r="B186" s="7" t="s">
        <v>1168</v>
      </c>
      <c r="C186" s="7" t="s">
        <v>13</v>
      </c>
      <c r="D186" s="7" t="s">
        <v>9</v>
      </c>
      <c r="E186" s="7" t="s">
        <v>1169</v>
      </c>
      <c r="F186" s="7" t="s">
        <v>1170</v>
      </c>
    </row>
    <row r="187" s="1" customFormat="1" ht="26" customHeight="1" spans="1:6">
      <c r="A187" s="6">
        <v>185</v>
      </c>
      <c r="B187" s="7" t="s">
        <v>1171</v>
      </c>
      <c r="C187" s="7" t="s">
        <v>8</v>
      </c>
      <c r="D187" s="7" t="s">
        <v>9</v>
      </c>
      <c r="E187" s="7" t="s">
        <v>1172</v>
      </c>
      <c r="F187" s="7" t="s">
        <v>1173</v>
      </c>
    </row>
    <row r="188" s="1" customFormat="1" ht="26" customHeight="1" spans="1:6">
      <c r="A188" s="6">
        <v>186</v>
      </c>
      <c r="B188" s="7" t="s">
        <v>1174</v>
      </c>
      <c r="C188" s="7" t="s">
        <v>13</v>
      </c>
      <c r="D188" s="7" t="s">
        <v>9</v>
      </c>
      <c r="E188" s="7" t="s">
        <v>1175</v>
      </c>
      <c r="F188" s="7" t="s">
        <v>1176</v>
      </c>
    </row>
    <row r="189" s="1" customFormat="1" ht="26" customHeight="1" spans="1:6">
      <c r="A189" s="6">
        <v>187</v>
      </c>
      <c r="B189" s="7" t="s">
        <v>1177</v>
      </c>
      <c r="C189" s="7" t="s">
        <v>13</v>
      </c>
      <c r="D189" s="7" t="s">
        <v>9</v>
      </c>
      <c r="E189" s="7" t="s">
        <v>1178</v>
      </c>
      <c r="F189" s="7" t="s">
        <v>1179</v>
      </c>
    </row>
    <row r="190" s="1" customFormat="1" ht="26" customHeight="1" spans="1:6">
      <c r="A190" s="6">
        <v>188</v>
      </c>
      <c r="B190" s="7" t="s">
        <v>1180</v>
      </c>
      <c r="C190" s="7" t="s">
        <v>8</v>
      </c>
      <c r="D190" s="7" t="s">
        <v>9</v>
      </c>
      <c r="E190" s="7" t="s">
        <v>1181</v>
      </c>
      <c r="F190" s="7" t="s">
        <v>1182</v>
      </c>
    </row>
    <row r="191" s="1" customFormat="1" ht="26" customHeight="1" spans="1:6">
      <c r="A191" s="6">
        <v>189</v>
      </c>
      <c r="B191" s="7" t="s">
        <v>1183</v>
      </c>
      <c r="C191" s="7" t="s">
        <v>13</v>
      </c>
      <c r="D191" s="7" t="s">
        <v>47</v>
      </c>
      <c r="E191" s="7" t="s">
        <v>1184</v>
      </c>
      <c r="F191" s="7" t="s">
        <v>1185</v>
      </c>
    </row>
    <row r="192" s="1" customFormat="1" ht="26" customHeight="1" spans="1:6">
      <c r="A192" s="6">
        <v>190</v>
      </c>
      <c r="B192" s="7" t="s">
        <v>1186</v>
      </c>
      <c r="C192" s="7" t="s">
        <v>8</v>
      </c>
      <c r="D192" s="7" t="s">
        <v>9</v>
      </c>
      <c r="E192" s="7" t="s">
        <v>1187</v>
      </c>
      <c r="F192" s="7" t="s">
        <v>1188</v>
      </c>
    </row>
    <row r="193" s="1" customFormat="1" ht="26" customHeight="1" spans="1:6">
      <c r="A193" s="6">
        <v>191</v>
      </c>
      <c r="B193" s="7" t="s">
        <v>1189</v>
      </c>
      <c r="C193" s="7" t="s">
        <v>13</v>
      </c>
      <c r="D193" s="7" t="s">
        <v>9</v>
      </c>
      <c r="E193" s="7" t="s">
        <v>1190</v>
      </c>
      <c r="F193" s="7" t="s">
        <v>1191</v>
      </c>
    </row>
    <row r="194" s="1" customFormat="1" ht="26" customHeight="1" spans="1:6">
      <c r="A194" s="6">
        <v>192</v>
      </c>
      <c r="B194" s="7" t="s">
        <v>1192</v>
      </c>
      <c r="C194" s="7" t="s">
        <v>8</v>
      </c>
      <c r="D194" s="7" t="s">
        <v>9</v>
      </c>
      <c r="E194" s="7" t="s">
        <v>1193</v>
      </c>
      <c r="F194" s="7" t="s">
        <v>1194</v>
      </c>
    </row>
    <row r="195" s="1" customFormat="1" ht="26" customHeight="1" spans="1:6">
      <c r="A195" s="6">
        <v>193</v>
      </c>
      <c r="B195" s="7" t="s">
        <v>1195</v>
      </c>
      <c r="C195" s="7" t="s">
        <v>13</v>
      </c>
      <c r="D195" s="7" t="s">
        <v>9</v>
      </c>
      <c r="E195" s="7" t="s">
        <v>1196</v>
      </c>
      <c r="F195" s="7" t="s">
        <v>1197</v>
      </c>
    </row>
    <row r="196" s="1" customFormat="1" ht="26" customHeight="1" spans="1:6">
      <c r="A196" s="6">
        <v>194</v>
      </c>
      <c r="B196" s="7" t="s">
        <v>1198</v>
      </c>
      <c r="C196" s="7" t="s">
        <v>13</v>
      </c>
      <c r="D196" s="7" t="s">
        <v>9</v>
      </c>
      <c r="E196" s="7" t="s">
        <v>1199</v>
      </c>
      <c r="F196" s="7" t="s">
        <v>1200</v>
      </c>
    </row>
    <row r="197" s="1" customFormat="1" ht="26" customHeight="1" spans="1:6">
      <c r="A197" s="6">
        <v>195</v>
      </c>
      <c r="B197" s="7" t="s">
        <v>1201</v>
      </c>
      <c r="C197" s="7" t="s">
        <v>13</v>
      </c>
      <c r="D197" s="7" t="s">
        <v>9</v>
      </c>
      <c r="E197" s="7" t="s">
        <v>1202</v>
      </c>
      <c r="F197" s="7" t="s">
        <v>1203</v>
      </c>
    </row>
    <row r="198" s="1" customFormat="1" ht="26" customHeight="1" spans="1:6">
      <c r="A198" s="6">
        <v>196</v>
      </c>
      <c r="B198" s="7" t="s">
        <v>1204</v>
      </c>
      <c r="C198" s="7" t="s">
        <v>8</v>
      </c>
      <c r="D198" s="7" t="s">
        <v>9</v>
      </c>
      <c r="E198" s="7" t="s">
        <v>1205</v>
      </c>
      <c r="F198" s="7" t="s">
        <v>1206</v>
      </c>
    </row>
    <row r="199" ht="26" customHeight="1" spans="1:6">
      <c r="A199" s="6">
        <v>197</v>
      </c>
      <c r="B199" s="7" t="s">
        <v>1207</v>
      </c>
      <c r="C199" s="7" t="s">
        <v>8</v>
      </c>
      <c r="D199" s="7" t="s">
        <v>9</v>
      </c>
      <c r="E199" s="7" t="s">
        <v>1208</v>
      </c>
      <c r="F199" s="7" t="s">
        <v>1209</v>
      </c>
    </row>
    <row r="200" ht="26" customHeight="1" spans="1:6">
      <c r="A200" s="6">
        <v>198</v>
      </c>
      <c r="B200" s="7" t="s">
        <v>1210</v>
      </c>
      <c r="C200" s="7" t="s">
        <v>8</v>
      </c>
      <c r="D200" s="7" t="s">
        <v>9</v>
      </c>
      <c r="E200" s="7" t="s">
        <v>1211</v>
      </c>
      <c r="F200" s="7" t="s">
        <v>1212</v>
      </c>
    </row>
    <row r="201" ht="26" customHeight="1" spans="1:6">
      <c r="A201" s="6">
        <v>199</v>
      </c>
      <c r="B201" s="7" t="s">
        <v>1213</v>
      </c>
      <c r="C201" s="7" t="s">
        <v>8</v>
      </c>
      <c r="D201" s="7" t="s">
        <v>210</v>
      </c>
      <c r="E201" s="7" t="s">
        <v>1214</v>
      </c>
      <c r="F201" s="7" t="s">
        <v>1215</v>
      </c>
    </row>
    <row r="202" customFormat="1" ht="26" customHeight="1" spans="1:6">
      <c r="A202" s="6">
        <v>200</v>
      </c>
      <c r="B202" s="7" t="s">
        <v>116</v>
      </c>
      <c r="C202" s="7" t="s">
        <v>13</v>
      </c>
      <c r="D202" s="7" t="s">
        <v>9</v>
      </c>
      <c r="E202" s="7" t="s">
        <v>1216</v>
      </c>
      <c r="F202" s="7" t="s">
        <v>1217</v>
      </c>
    </row>
    <row r="203" s="1" customFormat="1" ht="26" customHeight="1" spans="1:6">
      <c r="A203" s="6">
        <v>201</v>
      </c>
      <c r="B203" s="7" t="s">
        <v>167</v>
      </c>
      <c r="C203" s="7" t="s">
        <v>13</v>
      </c>
      <c r="D203" s="7" t="s">
        <v>9</v>
      </c>
      <c r="E203" s="7" t="s">
        <v>1218</v>
      </c>
      <c r="F203" s="7" t="s">
        <v>1219</v>
      </c>
    </row>
    <row r="204" s="1" customFormat="1" ht="26" customHeight="1" spans="1:6">
      <c r="A204" s="6">
        <v>202</v>
      </c>
      <c r="B204" s="11" t="s">
        <v>1220</v>
      </c>
      <c r="C204" s="11" t="s">
        <v>13</v>
      </c>
      <c r="D204" s="11" t="s">
        <v>9</v>
      </c>
      <c r="E204" s="11" t="s">
        <v>1221</v>
      </c>
      <c r="F204" s="11" t="s">
        <v>1222</v>
      </c>
    </row>
    <row r="205" s="1" customFormat="1" ht="26" customHeight="1" spans="1:6">
      <c r="A205" s="6">
        <v>203</v>
      </c>
      <c r="B205" s="7" t="s">
        <v>1223</v>
      </c>
      <c r="C205" s="7" t="s">
        <v>13</v>
      </c>
      <c r="D205" s="7" t="s">
        <v>9</v>
      </c>
      <c r="E205" s="7" t="s">
        <v>1224</v>
      </c>
      <c r="F205" s="7" t="s">
        <v>1225</v>
      </c>
    </row>
    <row r="206" spans="2:6">
      <c r="B206"/>
      <c r="C206"/>
      <c r="D206"/>
      <c r="E206"/>
      <c r="F206"/>
    </row>
    <row r="207" spans="2:6">
      <c r="B207"/>
      <c r="C207"/>
      <c r="D207"/>
      <c r="E207"/>
      <c r="F207"/>
    </row>
    <row r="208" spans="2:6">
      <c r="B208"/>
      <c r="C208"/>
      <c r="D208"/>
      <c r="E208"/>
      <c r="F208"/>
    </row>
    <row r="209" spans="2:6">
      <c r="B209"/>
      <c r="C209"/>
      <c r="D209"/>
      <c r="E209"/>
      <c r="F209"/>
    </row>
    <row r="210" spans="2:6">
      <c r="B210"/>
      <c r="C210"/>
      <c r="D210"/>
      <c r="E210"/>
      <c r="F210"/>
    </row>
    <row r="211" spans="2:6">
      <c r="B211"/>
      <c r="C211"/>
      <c r="D211"/>
      <c r="E211"/>
      <c r="F211"/>
    </row>
  </sheetData>
  <mergeCells count="1">
    <mergeCell ref="A1:F1"/>
  </mergeCells>
  <conditionalFormatting sqref="E205">
    <cfRule type="duplicateValues" dxfId="0" priority="2"/>
  </conditionalFormatting>
  <conditionalFormatting sqref="B3:B205">
    <cfRule type="duplicateValues" dxfId="1" priority="10"/>
  </conditionalFormatting>
  <conditionalFormatting sqref="E3:E204">
    <cfRule type="duplicateValues" dxfId="0" priority="9"/>
  </conditionalFormatting>
  <printOptions horizontalCentered="1"/>
  <pageMargins left="0.751388888888889" right="0.751388888888889" top="0.354166666666667" bottom="0.275" header="0.235416666666667" footer="0.196527777777778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F347"/>
  <sheetViews>
    <sheetView topLeftCell="A191" workbookViewId="0">
      <selection activeCell="J205" sqref="J205"/>
    </sheetView>
  </sheetViews>
  <sheetFormatPr defaultColWidth="9" defaultRowHeight="13.5" outlineLevelCol="5"/>
  <cols>
    <col min="1" max="1" width="10.125" style="1" customWidth="1"/>
    <col min="2" max="2" width="12.25" style="1" customWidth="1"/>
    <col min="3" max="3" width="9" style="1"/>
    <col min="4" max="4" width="14.625" style="1" customWidth="1"/>
    <col min="5" max="5" width="18.5" style="1" customWidth="1"/>
    <col min="6" max="6" width="15" style="1" customWidth="1"/>
    <col min="7" max="16382" width="9" style="1"/>
  </cols>
  <sheetData>
    <row r="1" s="1" customFormat="1" ht="59" customHeight="1" spans="1:6">
      <c r="A1" s="2" t="s">
        <v>1226</v>
      </c>
      <c r="B1" s="2"/>
      <c r="C1" s="2"/>
      <c r="D1" s="2"/>
      <c r="E1" s="2"/>
      <c r="F1" s="2"/>
    </row>
    <row r="2" s="1" customFormat="1" ht="24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="1" customFormat="1" ht="26" customHeight="1" spans="1:6">
      <c r="A3" s="6">
        <v>1</v>
      </c>
      <c r="B3" s="7" t="s">
        <v>1227</v>
      </c>
      <c r="C3" s="7" t="s">
        <v>8</v>
      </c>
      <c r="D3" s="7" t="s">
        <v>47</v>
      </c>
      <c r="E3" s="7" t="s">
        <v>1228</v>
      </c>
      <c r="F3" s="7" t="s">
        <v>1229</v>
      </c>
    </row>
    <row r="4" s="1" customFormat="1" ht="26" customHeight="1" spans="1:6">
      <c r="A4" s="6">
        <v>2</v>
      </c>
      <c r="B4" s="7" t="s">
        <v>1230</v>
      </c>
      <c r="C4" s="7" t="s">
        <v>8</v>
      </c>
      <c r="D4" s="7" t="s">
        <v>9</v>
      </c>
      <c r="E4" s="7" t="s">
        <v>1231</v>
      </c>
      <c r="F4" s="7" t="s">
        <v>1232</v>
      </c>
    </row>
    <row r="5" s="1" customFormat="1" ht="26" customHeight="1" spans="1:6">
      <c r="A5" s="6">
        <v>3</v>
      </c>
      <c r="B5" s="7" t="s">
        <v>1233</v>
      </c>
      <c r="C5" s="7" t="s">
        <v>13</v>
      </c>
      <c r="D5" s="7" t="s">
        <v>9</v>
      </c>
      <c r="E5" s="7" t="s">
        <v>1234</v>
      </c>
      <c r="F5" s="7" t="s">
        <v>1235</v>
      </c>
    </row>
    <row r="6" s="1" customFormat="1" ht="26" customHeight="1" spans="1:6">
      <c r="A6" s="6">
        <v>4</v>
      </c>
      <c r="B6" s="7" t="s">
        <v>1236</v>
      </c>
      <c r="C6" s="7" t="s">
        <v>13</v>
      </c>
      <c r="D6" s="7" t="s">
        <v>9</v>
      </c>
      <c r="E6" s="7" t="s">
        <v>1237</v>
      </c>
      <c r="F6" s="7" t="s">
        <v>1238</v>
      </c>
    </row>
    <row r="7" s="1" customFormat="1" ht="26" customHeight="1" spans="1:6">
      <c r="A7" s="6">
        <v>5</v>
      </c>
      <c r="B7" s="7" t="s">
        <v>1239</v>
      </c>
      <c r="C7" s="7" t="s">
        <v>8</v>
      </c>
      <c r="D7" s="7" t="s">
        <v>9</v>
      </c>
      <c r="E7" s="7" t="s">
        <v>1240</v>
      </c>
      <c r="F7" s="7" t="s">
        <v>1241</v>
      </c>
    </row>
    <row r="8" s="1" customFormat="1" ht="26" customHeight="1" spans="1:6">
      <c r="A8" s="6">
        <v>6</v>
      </c>
      <c r="B8" s="8" t="s">
        <v>841</v>
      </c>
      <c r="C8" s="8" t="s">
        <v>13</v>
      </c>
      <c r="D8" s="8" t="s">
        <v>9</v>
      </c>
      <c r="E8" s="8" t="s">
        <v>1242</v>
      </c>
      <c r="F8" s="8" t="s">
        <v>1243</v>
      </c>
    </row>
    <row r="9" s="1" customFormat="1" ht="26" customHeight="1" spans="1:6">
      <c r="A9" s="6">
        <v>7</v>
      </c>
      <c r="B9" s="7" t="s">
        <v>1244</v>
      </c>
      <c r="C9" s="7" t="s">
        <v>13</v>
      </c>
      <c r="D9" s="7" t="s">
        <v>9</v>
      </c>
      <c r="E9" s="7" t="s">
        <v>1245</v>
      </c>
      <c r="F9" s="7" t="s">
        <v>1246</v>
      </c>
    </row>
    <row r="10" s="1" customFormat="1" ht="26" customHeight="1" spans="1:6">
      <c r="A10" s="6">
        <v>8</v>
      </c>
      <c r="B10" s="7" t="s">
        <v>1247</v>
      </c>
      <c r="C10" s="7" t="s">
        <v>13</v>
      </c>
      <c r="D10" s="7" t="s">
        <v>9</v>
      </c>
      <c r="E10" s="7" t="s">
        <v>1248</v>
      </c>
      <c r="F10" s="7" t="s">
        <v>1249</v>
      </c>
    </row>
    <row r="11" s="1" customFormat="1" ht="26" customHeight="1" spans="1:6">
      <c r="A11" s="6">
        <v>9</v>
      </c>
      <c r="B11" s="7" t="s">
        <v>1250</v>
      </c>
      <c r="C11" s="7" t="s">
        <v>8</v>
      </c>
      <c r="D11" s="7" t="s">
        <v>9</v>
      </c>
      <c r="E11" s="7" t="s">
        <v>1251</v>
      </c>
      <c r="F11" s="7" t="s">
        <v>1252</v>
      </c>
    </row>
    <row r="12" s="1" customFormat="1" ht="26" customHeight="1" spans="1:6">
      <c r="A12" s="6">
        <v>10</v>
      </c>
      <c r="B12" s="7" t="s">
        <v>1253</v>
      </c>
      <c r="C12" s="7" t="s">
        <v>13</v>
      </c>
      <c r="D12" s="7" t="s">
        <v>9</v>
      </c>
      <c r="E12" s="7" t="s">
        <v>1254</v>
      </c>
      <c r="F12" s="7" t="s">
        <v>1255</v>
      </c>
    </row>
    <row r="13" s="1" customFormat="1" ht="26" customHeight="1" spans="1:6">
      <c r="A13" s="6">
        <v>11</v>
      </c>
      <c r="B13" s="7" t="s">
        <v>1256</v>
      </c>
      <c r="C13" s="7" t="s">
        <v>13</v>
      </c>
      <c r="D13" s="7" t="s">
        <v>9</v>
      </c>
      <c r="E13" s="7" t="s">
        <v>1257</v>
      </c>
      <c r="F13" s="7" t="s">
        <v>1258</v>
      </c>
    </row>
    <row r="14" s="1" customFormat="1" ht="26" customHeight="1" spans="1:6">
      <c r="A14" s="6">
        <v>12</v>
      </c>
      <c r="B14" s="7" t="s">
        <v>1259</v>
      </c>
      <c r="C14" s="7" t="s">
        <v>13</v>
      </c>
      <c r="D14" s="7" t="s">
        <v>9</v>
      </c>
      <c r="E14" s="7" t="s">
        <v>1260</v>
      </c>
      <c r="F14" s="7" t="s">
        <v>1261</v>
      </c>
    </row>
    <row r="15" s="1" customFormat="1" ht="26" customHeight="1" spans="1:6">
      <c r="A15" s="6">
        <v>13</v>
      </c>
      <c r="B15" s="7" t="s">
        <v>1262</v>
      </c>
      <c r="C15" s="7" t="s">
        <v>13</v>
      </c>
      <c r="D15" s="7" t="s">
        <v>9</v>
      </c>
      <c r="E15" s="7" t="s">
        <v>1263</v>
      </c>
      <c r="F15" s="7" t="s">
        <v>1264</v>
      </c>
    </row>
    <row r="16" s="1" customFormat="1" ht="26" customHeight="1" spans="1:6">
      <c r="A16" s="6">
        <v>14</v>
      </c>
      <c r="B16" s="7" t="s">
        <v>1265</v>
      </c>
      <c r="C16" s="7" t="s">
        <v>13</v>
      </c>
      <c r="D16" s="7" t="s">
        <v>9</v>
      </c>
      <c r="E16" s="7" t="s">
        <v>1266</v>
      </c>
      <c r="F16" s="7" t="s">
        <v>1267</v>
      </c>
    </row>
    <row r="17" s="1" customFormat="1" ht="26" customHeight="1" spans="1:6">
      <c r="A17" s="6">
        <v>15</v>
      </c>
      <c r="B17" s="7" t="s">
        <v>1268</v>
      </c>
      <c r="C17" s="7" t="s">
        <v>13</v>
      </c>
      <c r="D17" s="7" t="s">
        <v>9</v>
      </c>
      <c r="E17" s="7" t="s">
        <v>1269</v>
      </c>
      <c r="F17" s="7" t="s">
        <v>1270</v>
      </c>
    </row>
    <row r="18" s="1" customFormat="1" ht="26" customHeight="1" spans="1:6">
      <c r="A18" s="6">
        <v>16</v>
      </c>
      <c r="B18" s="7" t="s">
        <v>906</v>
      </c>
      <c r="C18" s="7" t="s">
        <v>13</v>
      </c>
      <c r="D18" s="7" t="s">
        <v>9</v>
      </c>
      <c r="E18" s="7" t="s">
        <v>1271</v>
      </c>
      <c r="F18" s="7" t="s">
        <v>1272</v>
      </c>
    </row>
    <row r="19" s="1" customFormat="1" ht="26" customHeight="1" spans="1:6">
      <c r="A19" s="6">
        <v>17</v>
      </c>
      <c r="B19" s="7" t="s">
        <v>1273</v>
      </c>
      <c r="C19" s="7" t="s">
        <v>13</v>
      </c>
      <c r="D19" s="7" t="s">
        <v>9</v>
      </c>
      <c r="E19" s="7" t="s">
        <v>1274</v>
      </c>
      <c r="F19" s="7" t="s">
        <v>1275</v>
      </c>
    </row>
    <row r="20" s="1" customFormat="1" ht="26" customHeight="1" spans="1:6">
      <c r="A20" s="6">
        <v>18</v>
      </c>
      <c r="B20" s="7" t="s">
        <v>1276</v>
      </c>
      <c r="C20" s="7" t="s">
        <v>13</v>
      </c>
      <c r="D20" s="7" t="s">
        <v>9</v>
      </c>
      <c r="E20" s="7" t="s">
        <v>1277</v>
      </c>
      <c r="F20" s="7" t="s">
        <v>1278</v>
      </c>
    </row>
    <row r="21" s="1" customFormat="1" ht="26" customHeight="1" spans="1:6">
      <c r="A21" s="6">
        <v>19</v>
      </c>
      <c r="B21" s="7" t="s">
        <v>1279</v>
      </c>
      <c r="C21" s="7" t="s">
        <v>13</v>
      </c>
      <c r="D21" s="7" t="s">
        <v>9</v>
      </c>
      <c r="E21" s="7" t="s">
        <v>1280</v>
      </c>
      <c r="F21" s="7" t="s">
        <v>1281</v>
      </c>
    </row>
    <row r="22" s="1" customFormat="1" ht="26" customHeight="1" spans="1:6">
      <c r="A22" s="6">
        <v>20</v>
      </c>
      <c r="B22" s="7" t="s">
        <v>1282</v>
      </c>
      <c r="C22" s="7" t="s">
        <v>13</v>
      </c>
      <c r="D22" s="7" t="s">
        <v>9</v>
      </c>
      <c r="E22" s="7" t="s">
        <v>1283</v>
      </c>
      <c r="F22" s="7" t="s">
        <v>1284</v>
      </c>
    </row>
    <row r="23" s="1" customFormat="1" ht="26" customHeight="1" spans="1:6">
      <c r="A23" s="6">
        <v>21</v>
      </c>
      <c r="B23" s="7" t="s">
        <v>1285</v>
      </c>
      <c r="C23" s="7" t="s">
        <v>13</v>
      </c>
      <c r="D23" s="7" t="s">
        <v>9</v>
      </c>
      <c r="E23" s="7" t="s">
        <v>1286</v>
      </c>
      <c r="F23" s="7" t="s">
        <v>1287</v>
      </c>
    </row>
    <row r="24" s="1" customFormat="1" ht="26" customHeight="1" spans="1:6">
      <c r="A24" s="6">
        <v>22</v>
      </c>
      <c r="B24" s="7" t="s">
        <v>1288</v>
      </c>
      <c r="C24" s="7" t="s">
        <v>13</v>
      </c>
      <c r="D24" s="7" t="s">
        <v>9</v>
      </c>
      <c r="E24" s="7" t="s">
        <v>1289</v>
      </c>
      <c r="F24" s="7" t="s">
        <v>1290</v>
      </c>
    </row>
    <row r="25" s="1" customFormat="1" ht="26" customHeight="1" spans="1:6">
      <c r="A25" s="6">
        <v>23</v>
      </c>
      <c r="B25" s="7" t="s">
        <v>1291</v>
      </c>
      <c r="C25" s="7" t="s">
        <v>13</v>
      </c>
      <c r="D25" s="7" t="s">
        <v>9</v>
      </c>
      <c r="E25" s="7" t="s">
        <v>1292</v>
      </c>
      <c r="F25" s="7" t="s">
        <v>1293</v>
      </c>
    </row>
    <row r="26" s="1" customFormat="1" ht="26" customHeight="1" spans="1:6">
      <c r="A26" s="6">
        <v>24</v>
      </c>
      <c r="B26" s="7" t="s">
        <v>1294</v>
      </c>
      <c r="C26" s="7" t="s">
        <v>8</v>
      </c>
      <c r="D26" s="7" t="s">
        <v>9</v>
      </c>
      <c r="E26" s="7" t="s">
        <v>1295</v>
      </c>
      <c r="F26" s="7" t="s">
        <v>1296</v>
      </c>
    </row>
    <row r="27" s="1" customFormat="1" ht="26" customHeight="1" spans="1:6">
      <c r="A27" s="6">
        <v>25</v>
      </c>
      <c r="B27" s="7" t="s">
        <v>1297</v>
      </c>
      <c r="C27" s="7" t="s">
        <v>8</v>
      </c>
      <c r="D27" s="7" t="s">
        <v>9</v>
      </c>
      <c r="E27" s="7" t="s">
        <v>1298</v>
      </c>
      <c r="F27" s="7" t="s">
        <v>1299</v>
      </c>
    </row>
    <row r="28" s="1" customFormat="1" ht="26" customHeight="1" spans="1:6">
      <c r="A28" s="6">
        <v>26</v>
      </c>
      <c r="B28" s="7" t="s">
        <v>1300</v>
      </c>
      <c r="C28" s="7" t="s">
        <v>13</v>
      </c>
      <c r="D28" s="7" t="s">
        <v>9</v>
      </c>
      <c r="E28" s="7" t="s">
        <v>1301</v>
      </c>
      <c r="F28" s="7" t="s">
        <v>1302</v>
      </c>
    </row>
    <row r="29" s="1" customFormat="1" ht="26" customHeight="1" spans="1:6">
      <c r="A29" s="6">
        <v>27</v>
      </c>
      <c r="B29" s="7" t="s">
        <v>1303</v>
      </c>
      <c r="C29" s="7" t="s">
        <v>13</v>
      </c>
      <c r="D29" s="7" t="s">
        <v>9</v>
      </c>
      <c r="E29" s="7" t="s">
        <v>1304</v>
      </c>
      <c r="F29" s="7" t="s">
        <v>1305</v>
      </c>
    </row>
    <row r="30" s="1" customFormat="1" ht="26" customHeight="1" spans="1:6">
      <c r="A30" s="6">
        <v>28</v>
      </c>
      <c r="B30" s="7" t="s">
        <v>1156</v>
      </c>
      <c r="C30" s="7" t="s">
        <v>8</v>
      </c>
      <c r="D30" s="7" t="s">
        <v>9</v>
      </c>
      <c r="E30" s="7" t="s">
        <v>1306</v>
      </c>
      <c r="F30" s="7" t="s">
        <v>1307</v>
      </c>
    </row>
    <row r="31" s="1" customFormat="1" ht="26" customHeight="1" spans="1:6">
      <c r="A31" s="6">
        <v>29</v>
      </c>
      <c r="B31" s="7" t="s">
        <v>1308</v>
      </c>
      <c r="C31" s="7" t="s">
        <v>8</v>
      </c>
      <c r="D31" s="7" t="s">
        <v>619</v>
      </c>
      <c r="E31" s="7" t="s">
        <v>1309</v>
      </c>
      <c r="F31" s="7" t="s">
        <v>1310</v>
      </c>
    </row>
    <row r="32" s="1" customFormat="1" ht="26" customHeight="1" spans="1:6">
      <c r="A32" s="6">
        <v>30</v>
      </c>
      <c r="B32" s="7" t="s">
        <v>1311</v>
      </c>
      <c r="C32" s="7" t="s">
        <v>13</v>
      </c>
      <c r="D32" s="7" t="s">
        <v>9</v>
      </c>
      <c r="E32" s="7" t="s">
        <v>1312</v>
      </c>
      <c r="F32" s="7" t="s">
        <v>1313</v>
      </c>
    </row>
    <row r="33" s="1" customFormat="1" ht="26" customHeight="1" spans="1:6">
      <c r="A33" s="6">
        <v>31</v>
      </c>
      <c r="B33" s="7" t="s">
        <v>1314</v>
      </c>
      <c r="C33" s="7" t="s">
        <v>13</v>
      </c>
      <c r="D33" s="7" t="s">
        <v>9</v>
      </c>
      <c r="E33" s="7" t="s">
        <v>1315</v>
      </c>
      <c r="F33" s="7" t="s">
        <v>1316</v>
      </c>
    </row>
    <row r="34" s="1" customFormat="1" ht="26" customHeight="1" spans="1:6">
      <c r="A34" s="6">
        <v>32</v>
      </c>
      <c r="B34" s="7" t="s">
        <v>1317</v>
      </c>
      <c r="C34" s="7" t="s">
        <v>13</v>
      </c>
      <c r="D34" s="7" t="s">
        <v>9</v>
      </c>
      <c r="E34" s="7" t="s">
        <v>1318</v>
      </c>
      <c r="F34" s="7" t="s">
        <v>1319</v>
      </c>
    </row>
    <row r="35" s="1" customFormat="1" ht="26" customHeight="1" spans="1:6">
      <c r="A35" s="6">
        <v>33</v>
      </c>
      <c r="B35" s="7" t="s">
        <v>1320</v>
      </c>
      <c r="C35" s="7" t="s">
        <v>8</v>
      </c>
      <c r="D35" s="7" t="s">
        <v>9</v>
      </c>
      <c r="E35" s="7" t="s">
        <v>1321</v>
      </c>
      <c r="F35" s="7" t="s">
        <v>1322</v>
      </c>
    </row>
    <row r="36" s="1" customFormat="1" ht="26" customHeight="1" spans="1:6">
      <c r="A36" s="6">
        <v>34</v>
      </c>
      <c r="B36" s="7" t="s">
        <v>1323</v>
      </c>
      <c r="C36" s="7" t="s">
        <v>8</v>
      </c>
      <c r="D36" s="7" t="s">
        <v>9</v>
      </c>
      <c r="E36" s="7" t="s">
        <v>1324</v>
      </c>
      <c r="F36" s="7" t="s">
        <v>1325</v>
      </c>
    </row>
    <row r="37" s="1" customFormat="1" ht="26" customHeight="1" spans="1:6">
      <c r="A37" s="6">
        <v>35</v>
      </c>
      <c r="B37" s="7" t="s">
        <v>1326</v>
      </c>
      <c r="C37" s="7" t="s">
        <v>13</v>
      </c>
      <c r="D37" s="7" t="s">
        <v>9</v>
      </c>
      <c r="E37" s="7" t="s">
        <v>1327</v>
      </c>
      <c r="F37" s="7" t="s">
        <v>1328</v>
      </c>
    </row>
    <row r="38" s="1" customFormat="1" ht="26" customHeight="1" spans="1:6">
      <c r="A38" s="6">
        <v>36</v>
      </c>
      <c r="B38" s="7" t="s">
        <v>1329</v>
      </c>
      <c r="C38" s="7" t="s">
        <v>13</v>
      </c>
      <c r="D38" s="7" t="s">
        <v>9</v>
      </c>
      <c r="E38" s="7" t="s">
        <v>1330</v>
      </c>
      <c r="F38" s="7" t="s">
        <v>1331</v>
      </c>
    </row>
    <row r="39" s="1" customFormat="1" ht="26" customHeight="1" spans="1:6">
      <c r="A39" s="6">
        <v>37</v>
      </c>
      <c r="B39" s="7" t="s">
        <v>1332</v>
      </c>
      <c r="C39" s="7" t="s">
        <v>8</v>
      </c>
      <c r="D39" s="7" t="s">
        <v>619</v>
      </c>
      <c r="E39" s="7" t="s">
        <v>1333</v>
      </c>
      <c r="F39" s="7" t="s">
        <v>1334</v>
      </c>
    </row>
    <row r="40" s="1" customFormat="1" ht="26" customHeight="1" spans="1:6">
      <c r="A40" s="6">
        <v>38</v>
      </c>
      <c r="B40" s="7" t="s">
        <v>1335</v>
      </c>
      <c r="C40" s="7" t="s">
        <v>13</v>
      </c>
      <c r="D40" s="7" t="s">
        <v>9</v>
      </c>
      <c r="E40" s="7" t="s">
        <v>1336</v>
      </c>
      <c r="F40" s="7" t="s">
        <v>1337</v>
      </c>
    </row>
    <row r="41" s="1" customFormat="1" ht="26" customHeight="1" spans="1:6">
      <c r="A41" s="6">
        <v>39</v>
      </c>
      <c r="B41" s="7" t="s">
        <v>1338</v>
      </c>
      <c r="C41" s="7" t="s">
        <v>13</v>
      </c>
      <c r="D41" s="7" t="s">
        <v>9</v>
      </c>
      <c r="E41" s="7" t="s">
        <v>1339</v>
      </c>
      <c r="F41" s="7" t="s">
        <v>1340</v>
      </c>
    </row>
    <row r="42" s="1" customFormat="1" ht="26" customHeight="1" spans="1:6">
      <c r="A42" s="6">
        <v>40</v>
      </c>
      <c r="B42" s="7" t="s">
        <v>1341</v>
      </c>
      <c r="C42" s="7" t="s">
        <v>13</v>
      </c>
      <c r="D42" s="7" t="s">
        <v>9</v>
      </c>
      <c r="E42" s="7" t="s">
        <v>1342</v>
      </c>
      <c r="F42" s="7" t="s">
        <v>1343</v>
      </c>
    </row>
    <row r="43" s="1" customFormat="1" ht="26" customHeight="1" spans="1:6">
      <c r="A43" s="6">
        <v>41</v>
      </c>
      <c r="B43" s="7" t="s">
        <v>1344</v>
      </c>
      <c r="C43" s="7" t="s">
        <v>13</v>
      </c>
      <c r="D43" s="7" t="s">
        <v>9</v>
      </c>
      <c r="E43" s="7" t="s">
        <v>1345</v>
      </c>
      <c r="F43" s="7" t="s">
        <v>1346</v>
      </c>
    </row>
    <row r="44" s="1" customFormat="1" ht="26" customHeight="1" spans="1:6">
      <c r="A44" s="6">
        <v>42</v>
      </c>
      <c r="B44" s="7" t="s">
        <v>1347</v>
      </c>
      <c r="C44" s="7" t="s">
        <v>8</v>
      </c>
      <c r="D44" s="7" t="s">
        <v>9</v>
      </c>
      <c r="E44" s="7" t="s">
        <v>1348</v>
      </c>
      <c r="F44" s="7" t="s">
        <v>1349</v>
      </c>
    </row>
    <row r="45" s="1" customFormat="1" ht="26" customHeight="1" spans="1:6">
      <c r="A45" s="6">
        <v>43</v>
      </c>
      <c r="B45" s="7" t="s">
        <v>1350</v>
      </c>
      <c r="C45" s="7" t="s">
        <v>13</v>
      </c>
      <c r="D45" s="7" t="s">
        <v>9</v>
      </c>
      <c r="E45" s="7" t="s">
        <v>1351</v>
      </c>
      <c r="F45" s="7" t="s">
        <v>1352</v>
      </c>
    </row>
    <row r="46" s="1" customFormat="1" ht="26" customHeight="1" spans="1:6">
      <c r="A46" s="6">
        <v>44</v>
      </c>
      <c r="B46" s="7" t="s">
        <v>1353</v>
      </c>
      <c r="C46" s="7" t="s">
        <v>13</v>
      </c>
      <c r="D46" s="7" t="s">
        <v>47</v>
      </c>
      <c r="E46" s="7" t="s">
        <v>1354</v>
      </c>
      <c r="F46" s="7" t="s">
        <v>1355</v>
      </c>
    </row>
    <row r="47" s="1" customFormat="1" ht="26" customHeight="1" spans="1:6">
      <c r="A47" s="6">
        <v>45</v>
      </c>
      <c r="B47" s="7" t="s">
        <v>1356</v>
      </c>
      <c r="C47" s="7" t="s">
        <v>13</v>
      </c>
      <c r="D47" s="7" t="s">
        <v>9</v>
      </c>
      <c r="E47" s="7" t="s">
        <v>1357</v>
      </c>
      <c r="F47" s="7" t="s">
        <v>1358</v>
      </c>
    </row>
    <row r="48" s="1" customFormat="1" ht="26" customHeight="1" spans="1:6">
      <c r="A48" s="6">
        <v>46</v>
      </c>
      <c r="B48" s="7" t="s">
        <v>1359</v>
      </c>
      <c r="C48" s="7" t="s">
        <v>13</v>
      </c>
      <c r="D48" s="7" t="s">
        <v>9</v>
      </c>
      <c r="E48" s="7" t="s">
        <v>1360</v>
      </c>
      <c r="F48" s="7" t="s">
        <v>1361</v>
      </c>
    </row>
    <row r="49" s="1" customFormat="1" ht="26" customHeight="1" spans="1:6">
      <c r="A49" s="6">
        <v>47</v>
      </c>
      <c r="B49" s="7" t="s">
        <v>1362</v>
      </c>
      <c r="C49" s="7" t="s">
        <v>13</v>
      </c>
      <c r="D49" s="7" t="s">
        <v>47</v>
      </c>
      <c r="E49" s="7" t="s">
        <v>1363</v>
      </c>
      <c r="F49" s="7" t="s">
        <v>1364</v>
      </c>
    </row>
    <row r="50" s="1" customFormat="1" ht="26" customHeight="1" spans="1:6">
      <c r="A50" s="6">
        <v>48</v>
      </c>
      <c r="B50" s="7" t="s">
        <v>1365</v>
      </c>
      <c r="C50" s="7" t="s">
        <v>13</v>
      </c>
      <c r="D50" s="7" t="s">
        <v>9</v>
      </c>
      <c r="E50" s="7" t="s">
        <v>1366</v>
      </c>
      <c r="F50" s="7" t="s">
        <v>1367</v>
      </c>
    </row>
    <row r="51" s="1" customFormat="1" ht="26" customHeight="1" spans="1:6">
      <c r="A51" s="6">
        <v>49</v>
      </c>
      <c r="B51" s="7" t="s">
        <v>1368</v>
      </c>
      <c r="C51" s="7" t="s">
        <v>8</v>
      </c>
      <c r="D51" s="7" t="s">
        <v>9</v>
      </c>
      <c r="E51" s="7" t="s">
        <v>1369</v>
      </c>
      <c r="F51" s="7" t="s">
        <v>1370</v>
      </c>
    </row>
    <row r="52" s="1" customFormat="1" ht="26" customHeight="1" spans="1:6">
      <c r="A52" s="6">
        <v>50</v>
      </c>
      <c r="B52" s="7" t="s">
        <v>1371</v>
      </c>
      <c r="C52" s="7" t="s">
        <v>13</v>
      </c>
      <c r="D52" s="7" t="s">
        <v>9</v>
      </c>
      <c r="E52" s="7" t="s">
        <v>1372</v>
      </c>
      <c r="F52" s="7" t="s">
        <v>1373</v>
      </c>
    </row>
    <row r="53" s="1" customFormat="1" ht="26" customHeight="1" spans="1:6">
      <c r="A53" s="6">
        <v>51</v>
      </c>
      <c r="B53" s="7" t="s">
        <v>1374</v>
      </c>
      <c r="C53" s="7" t="s">
        <v>8</v>
      </c>
      <c r="D53" s="7" t="s">
        <v>9</v>
      </c>
      <c r="E53" s="7" t="s">
        <v>1375</v>
      </c>
      <c r="F53" s="7" t="s">
        <v>1376</v>
      </c>
    </row>
    <row r="54" s="1" customFormat="1" ht="26" customHeight="1" spans="1:6">
      <c r="A54" s="6">
        <v>52</v>
      </c>
      <c r="B54" s="7" t="s">
        <v>1377</v>
      </c>
      <c r="C54" s="7" t="s">
        <v>13</v>
      </c>
      <c r="D54" s="7" t="s">
        <v>9</v>
      </c>
      <c r="E54" s="7" t="s">
        <v>1378</v>
      </c>
      <c r="F54" s="7" t="s">
        <v>1379</v>
      </c>
    </row>
    <row r="55" s="1" customFormat="1" ht="26" customHeight="1" spans="1:6">
      <c r="A55" s="6">
        <v>53</v>
      </c>
      <c r="B55" s="7" t="s">
        <v>1380</v>
      </c>
      <c r="C55" s="7" t="s">
        <v>8</v>
      </c>
      <c r="D55" s="7" t="s">
        <v>9</v>
      </c>
      <c r="E55" s="7" t="s">
        <v>1381</v>
      </c>
      <c r="F55" s="7" t="s">
        <v>1382</v>
      </c>
    </row>
    <row r="56" s="1" customFormat="1" ht="26" customHeight="1" spans="1:6">
      <c r="A56" s="6">
        <v>54</v>
      </c>
      <c r="B56" s="7" t="s">
        <v>1383</v>
      </c>
      <c r="C56" s="7" t="s">
        <v>13</v>
      </c>
      <c r="D56" s="7" t="s">
        <v>9</v>
      </c>
      <c r="E56" s="7" t="s">
        <v>1384</v>
      </c>
      <c r="F56" s="7" t="s">
        <v>1385</v>
      </c>
    </row>
    <row r="57" s="1" customFormat="1" ht="26" customHeight="1" spans="1:6">
      <c r="A57" s="6">
        <v>55</v>
      </c>
      <c r="B57" s="7" t="s">
        <v>1386</v>
      </c>
      <c r="C57" s="7" t="s">
        <v>13</v>
      </c>
      <c r="D57" s="7" t="s">
        <v>9</v>
      </c>
      <c r="E57" s="7" t="s">
        <v>1387</v>
      </c>
      <c r="F57" s="7" t="s">
        <v>1388</v>
      </c>
    </row>
    <row r="58" s="1" customFormat="1" ht="26" customHeight="1" spans="1:6">
      <c r="A58" s="6">
        <v>56</v>
      </c>
      <c r="B58" s="7" t="s">
        <v>1389</v>
      </c>
      <c r="C58" s="7" t="s">
        <v>13</v>
      </c>
      <c r="D58" s="7" t="s">
        <v>9</v>
      </c>
      <c r="E58" s="7" t="s">
        <v>1390</v>
      </c>
      <c r="F58" s="7" t="s">
        <v>1391</v>
      </c>
    </row>
    <row r="59" s="1" customFormat="1" ht="26" customHeight="1" spans="1:6">
      <c r="A59" s="6">
        <v>57</v>
      </c>
      <c r="B59" s="7" t="s">
        <v>1392</v>
      </c>
      <c r="C59" s="7" t="s">
        <v>8</v>
      </c>
      <c r="D59" s="7" t="s">
        <v>9</v>
      </c>
      <c r="E59" s="7" t="s">
        <v>1393</v>
      </c>
      <c r="F59" s="7" t="s">
        <v>1394</v>
      </c>
    </row>
    <row r="60" s="1" customFormat="1" ht="26" customHeight="1" spans="1:6">
      <c r="A60" s="6">
        <v>58</v>
      </c>
      <c r="B60" s="7" t="s">
        <v>1395</v>
      </c>
      <c r="C60" s="7" t="s">
        <v>8</v>
      </c>
      <c r="D60" s="7" t="s">
        <v>9</v>
      </c>
      <c r="E60" s="7" t="s">
        <v>1396</v>
      </c>
      <c r="F60" s="7" t="s">
        <v>1397</v>
      </c>
    </row>
    <row r="61" s="1" customFormat="1" ht="26" customHeight="1" spans="1:6">
      <c r="A61" s="6">
        <v>59</v>
      </c>
      <c r="B61" s="7" t="s">
        <v>1398</v>
      </c>
      <c r="C61" s="7" t="s">
        <v>13</v>
      </c>
      <c r="D61" s="7" t="s">
        <v>9</v>
      </c>
      <c r="E61" s="7" t="s">
        <v>1399</v>
      </c>
      <c r="F61" s="7" t="s">
        <v>1400</v>
      </c>
    </row>
    <row r="62" s="1" customFormat="1" ht="26" customHeight="1" spans="1:6">
      <c r="A62" s="6">
        <v>60</v>
      </c>
      <c r="B62" s="7" t="s">
        <v>1401</v>
      </c>
      <c r="C62" s="7" t="s">
        <v>13</v>
      </c>
      <c r="D62" s="7" t="s">
        <v>9</v>
      </c>
      <c r="E62" s="7" t="s">
        <v>1402</v>
      </c>
      <c r="F62" s="7" t="s">
        <v>1403</v>
      </c>
    </row>
    <row r="63" s="1" customFormat="1" ht="26" customHeight="1" spans="1:6">
      <c r="A63" s="6">
        <v>61</v>
      </c>
      <c r="B63" s="7" t="s">
        <v>1404</v>
      </c>
      <c r="C63" s="7" t="s">
        <v>13</v>
      </c>
      <c r="D63" s="7" t="s">
        <v>9</v>
      </c>
      <c r="E63" s="7" t="s">
        <v>1405</v>
      </c>
      <c r="F63" s="7" t="s">
        <v>1406</v>
      </c>
    </row>
    <row r="64" s="1" customFormat="1" ht="26" customHeight="1" spans="1:6">
      <c r="A64" s="6">
        <v>62</v>
      </c>
      <c r="B64" s="7" t="s">
        <v>1407</v>
      </c>
      <c r="C64" s="7" t="s">
        <v>13</v>
      </c>
      <c r="D64" s="7" t="s">
        <v>9</v>
      </c>
      <c r="E64" s="7" t="s">
        <v>1408</v>
      </c>
      <c r="F64" s="7" t="s">
        <v>1409</v>
      </c>
    </row>
    <row r="65" s="1" customFormat="1" ht="26" customHeight="1" spans="1:6">
      <c r="A65" s="6">
        <v>63</v>
      </c>
      <c r="B65" s="7" t="s">
        <v>1410</v>
      </c>
      <c r="C65" s="7" t="s">
        <v>13</v>
      </c>
      <c r="D65" s="7" t="s">
        <v>9</v>
      </c>
      <c r="E65" s="7" t="s">
        <v>1411</v>
      </c>
      <c r="F65" s="7" t="s">
        <v>1412</v>
      </c>
    </row>
    <row r="66" s="1" customFormat="1" ht="26" customHeight="1" spans="1:6">
      <c r="A66" s="6">
        <v>64</v>
      </c>
      <c r="B66" s="7" t="s">
        <v>1413</v>
      </c>
      <c r="C66" s="7" t="s">
        <v>8</v>
      </c>
      <c r="D66" s="7" t="s">
        <v>9</v>
      </c>
      <c r="E66" s="7" t="s">
        <v>1414</v>
      </c>
      <c r="F66" s="7" t="s">
        <v>1415</v>
      </c>
    </row>
    <row r="67" s="1" customFormat="1" ht="26" customHeight="1" spans="1:6">
      <c r="A67" s="6">
        <v>65</v>
      </c>
      <c r="B67" s="7" t="s">
        <v>1416</v>
      </c>
      <c r="C67" s="7" t="s">
        <v>13</v>
      </c>
      <c r="D67" s="7" t="s">
        <v>47</v>
      </c>
      <c r="E67" s="7" t="s">
        <v>1417</v>
      </c>
      <c r="F67" s="7" t="s">
        <v>1418</v>
      </c>
    </row>
    <row r="68" s="1" customFormat="1" ht="26" customHeight="1" spans="1:6">
      <c r="A68" s="6">
        <v>66</v>
      </c>
      <c r="B68" s="7" t="s">
        <v>1419</v>
      </c>
      <c r="C68" s="7" t="s">
        <v>13</v>
      </c>
      <c r="D68" s="7" t="s">
        <v>47</v>
      </c>
      <c r="E68" s="7" t="s">
        <v>1420</v>
      </c>
      <c r="F68" s="7" t="s">
        <v>1421</v>
      </c>
    </row>
    <row r="69" s="1" customFormat="1" ht="26" customHeight="1" spans="1:6">
      <c r="A69" s="6">
        <v>67</v>
      </c>
      <c r="B69" s="7" t="s">
        <v>1422</v>
      </c>
      <c r="C69" s="7" t="s">
        <v>13</v>
      </c>
      <c r="D69" s="7" t="s">
        <v>9</v>
      </c>
      <c r="E69" s="7" t="s">
        <v>1423</v>
      </c>
      <c r="F69" s="7" t="s">
        <v>1424</v>
      </c>
    </row>
    <row r="70" s="1" customFormat="1" ht="26" customHeight="1" spans="1:6">
      <c r="A70" s="6">
        <v>68</v>
      </c>
      <c r="B70" s="7" t="s">
        <v>1425</v>
      </c>
      <c r="C70" s="7" t="s">
        <v>8</v>
      </c>
      <c r="D70" s="7" t="s">
        <v>9</v>
      </c>
      <c r="E70" s="7" t="s">
        <v>1426</v>
      </c>
      <c r="F70" s="7" t="s">
        <v>1427</v>
      </c>
    </row>
    <row r="71" s="1" customFormat="1" ht="26" customHeight="1" spans="1:6">
      <c r="A71" s="6">
        <v>69</v>
      </c>
      <c r="B71" s="7" t="s">
        <v>1428</v>
      </c>
      <c r="C71" s="7" t="s">
        <v>13</v>
      </c>
      <c r="D71" s="7" t="s">
        <v>9</v>
      </c>
      <c r="E71" s="7" t="s">
        <v>1429</v>
      </c>
      <c r="F71" s="7" t="s">
        <v>1430</v>
      </c>
    </row>
    <row r="72" s="1" customFormat="1" ht="26" customHeight="1" spans="1:6">
      <c r="A72" s="6">
        <v>70</v>
      </c>
      <c r="B72" s="7" t="s">
        <v>1431</v>
      </c>
      <c r="C72" s="7" t="s">
        <v>13</v>
      </c>
      <c r="D72" s="7" t="s">
        <v>9</v>
      </c>
      <c r="E72" s="7" t="s">
        <v>1432</v>
      </c>
      <c r="F72" s="7" t="s">
        <v>1433</v>
      </c>
    </row>
    <row r="73" s="1" customFormat="1" ht="26" customHeight="1" spans="1:6">
      <c r="A73" s="6">
        <v>71</v>
      </c>
      <c r="B73" s="7" t="s">
        <v>1434</v>
      </c>
      <c r="C73" s="7" t="s">
        <v>8</v>
      </c>
      <c r="D73" s="7" t="s">
        <v>9</v>
      </c>
      <c r="E73" s="7" t="s">
        <v>1435</v>
      </c>
      <c r="F73" s="7" t="s">
        <v>1436</v>
      </c>
    </row>
    <row r="74" s="1" customFormat="1" ht="26" customHeight="1" spans="1:6">
      <c r="A74" s="6">
        <v>72</v>
      </c>
      <c r="B74" s="7" t="s">
        <v>1437</v>
      </c>
      <c r="C74" s="7" t="s">
        <v>8</v>
      </c>
      <c r="D74" s="7" t="s">
        <v>9</v>
      </c>
      <c r="E74" s="7" t="s">
        <v>1438</v>
      </c>
      <c r="F74" s="7" t="s">
        <v>1439</v>
      </c>
    </row>
    <row r="75" s="1" customFormat="1" ht="26" customHeight="1" spans="1:6">
      <c r="A75" s="6">
        <v>73</v>
      </c>
      <c r="B75" s="7" t="s">
        <v>1440</v>
      </c>
      <c r="C75" s="7" t="s">
        <v>13</v>
      </c>
      <c r="D75" s="7" t="s">
        <v>9</v>
      </c>
      <c r="E75" s="7" t="s">
        <v>1441</v>
      </c>
      <c r="F75" s="7" t="s">
        <v>1442</v>
      </c>
    </row>
    <row r="76" s="1" customFormat="1" ht="26" customHeight="1" spans="1:6">
      <c r="A76" s="6">
        <v>74</v>
      </c>
      <c r="B76" s="7" t="s">
        <v>1443</v>
      </c>
      <c r="C76" s="7" t="s">
        <v>13</v>
      </c>
      <c r="D76" s="7" t="s">
        <v>9</v>
      </c>
      <c r="E76" s="7" t="s">
        <v>1444</v>
      </c>
      <c r="F76" s="7" t="s">
        <v>1445</v>
      </c>
    </row>
    <row r="77" s="1" customFormat="1" ht="26" customHeight="1" spans="1:6">
      <c r="A77" s="6">
        <v>75</v>
      </c>
      <c r="B77" s="7" t="s">
        <v>1446</v>
      </c>
      <c r="C77" s="7" t="s">
        <v>8</v>
      </c>
      <c r="D77" s="7" t="s">
        <v>9</v>
      </c>
      <c r="E77" s="7" t="s">
        <v>1447</v>
      </c>
      <c r="F77" s="7" t="s">
        <v>1448</v>
      </c>
    </row>
    <row r="78" s="1" customFormat="1" ht="26" customHeight="1" spans="1:6">
      <c r="A78" s="6">
        <v>76</v>
      </c>
      <c r="B78" s="7" t="s">
        <v>1449</v>
      </c>
      <c r="C78" s="7" t="s">
        <v>13</v>
      </c>
      <c r="D78" s="7" t="s">
        <v>9</v>
      </c>
      <c r="E78" s="7" t="s">
        <v>1450</v>
      </c>
      <c r="F78" s="7" t="s">
        <v>1451</v>
      </c>
    </row>
    <row r="79" s="1" customFormat="1" ht="26" customHeight="1" spans="1:6">
      <c r="A79" s="6">
        <v>77</v>
      </c>
      <c r="B79" s="7" t="s">
        <v>1452</v>
      </c>
      <c r="C79" s="7" t="s">
        <v>13</v>
      </c>
      <c r="D79" s="7" t="s">
        <v>9</v>
      </c>
      <c r="E79" s="7" t="s">
        <v>1453</v>
      </c>
      <c r="F79" s="7" t="s">
        <v>1454</v>
      </c>
    </row>
    <row r="80" s="1" customFormat="1" ht="26" customHeight="1" spans="1:6">
      <c r="A80" s="6">
        <v>78</v>
      </c>
      <c r="B80" s="7" t="s">
        <v>1455</v>
      </c>
      <c r="C80" s="7" t="s">
        <v>13</v>
      </c>
      <c r="D80" s="7" t="s">
        <v>9</v>
      </c>
      <c r="E80" s="7" t="s">
        <v>1456</v>
      </c>
      <c r="F80" s="7" t="s">
        <v>1457</v>
      </c>
    </row>
    <row r="81" s="1" customFormat="1" ht="26" customHeight="1" spans="1:6">
      <c r="A81" s="6">
        <v>79</v>
      </c>
      <c r="B81" s="7" t="s">
        <v>1458</v>
      </c>
      <c r="C81" s="7" t="s">
        <v>13</v>
      </c>
      <c r="D81" s="7" t="s">
        <v>9</v>
      </c>
      <c r="E81" s="7" t="s">
        <v>1459</v>
      </c>
      <c r="F81" s="7" t="s">
        <v>1460</v>
      </c>
    </row>
    <row r="82" s="1" customFormat="1" ht="26" customHeight="1" spans="1:6">
      <c r="A82" s="6">
        <v>80</v>
      </c>
      <c r="B82" s="7" t="s">
        <v>1461</v>
      </c>
      <c r="C82" s="7" t="s">
        <v>8</v>
      </c>
      <c r="D82" s="7" t="s">
        <v>9</v>
      </c>
      <c r="E82" s="7" t="s">
        <v>1462</v>
      </c>
      <c r="F82" s="7" t="s">
        <v>1463</v>
      </c>
    </row>
    <row r="83" s="1" customFormat="1" ht="26" customHeight="1" spans="1:6">
      <c r="A83" s="6">
        <v>81</v>
      </c>
      <c r="B83" s="7" t="s">
        <v>1464</v>
      </c>
      <c r="C83" s="7" t="s">
        <v>13</v>
      </c>
      <c r="D83" s="7" t="s">
        <v>9</v>
      </c>
      <c r="E83" s="7" t="s">
        <v>1465</v>
      </c>
      <c r="F83" s="7" t="s">
        <v>1466</v>
      </c>
    </row>
    <row r="84" s="1" customFormat="1" ht="26" customHeight="1" spans="1:6">
      <c r="A84" s="6">
        <v>82</v>
      </c>
      <c r="B84" s="7" t="s">
        <v>1467</v>
      </c>
      <c r="C84" s="7" t="s">
        <v>13</v>
      </c>
      <c r="D84" s="7" t="s">
        <v>9</v>
      </c>
      <c r="E84" s="7" t="s">
        <v>1468</v>
      </c>
      <c r="F84" s="7" t="s">
        <v>1469</v>
      </c>
    </row>
    <row r="85" s="1" customFormat="1" ht="26" customHeight="1" spans="1:6">
      <c r="A85" s="6">
        <v>83</v>
      </c>
      <c r="B85" s="7" t="s">
        <v>1470</v>
      </c>
      <c r="C85" s="7" t="s">
        <v>8</v>
      </c>
      <c r="D85" s="7" t="s">
        <v>9</v>
      </c>
      <c r="E85" s="7" t="s">
        <v>1471</v>
      </c>
      <c r="F85" s="7" t="s">
        <v>1472</v>
      </c>
    </row>
    <row r="86" s="1" customFormat="1" ht="26" customHeight="1" spans="1:6">
      <c r="A86" s="6">
        <v>84</v>
      </c>
      <c r="B86" s="7" t="s">
        <v>1473</v>
      </c>
      <c r="C86" s="7" t="s">
        <v>13</v>
      </c>
      <c r="D86" s="7" t="s">
        <v>9</v>
      </c>
      <c r="E86" s="7" t="s">
        <v>1474</v>
      </c>
      <c r="F86" s="7" t="s">
        <v>1475</v>
      </c>
    </row>
    <row r="87" s="1" customFormat="1" ht="26" customHeight="1" spans="1:6">
      <c r="A87" s="6">
        <v>85</v>
      </c>
      <c r="B87" s="7" t="s">
        <v>1476</v>
      </c>
      <c r="C87" s="7" t="s">
        <v>13</v>
      </c>
      <c r="D87" s="7" t="s">
        <v>9</v>
      </c>
      <c r="E87" s="7" t="s">
        <v>1477</v>
      </c>
      <c r="F87" s="7" t="s">
        <v>1478</v>
      </c>
    </row>
    <row r="88" s="1" customFormat="1" ht="26" customHeight="1" spans="1:6">
      <c r="A88" s="6">
        <v>86</v>
      </c>
      <c r="B88" s="7" t="s">
        <v>1028</v>
      </c>
      <c r="C88" s="7" t="s">
        <v>8</v>
      </c>
      <c r="D88" s="7" t="s">
        <v>9</v>
      </c>
      <c r="E88" s="7" t="s">
        <v>1479</v>
      </c>
      <c r="F88" s="7" t="s">
        <v>1480</v>
      </c>
    </row>
    <row r="89" s="1" customFormat="1" ht="26" customHeight="1" spans="1:6">
      <c r="A89" s="6">
        <v>87</v>
      </c>
      <c r="B89" s="7" t="s">
        <v>1481</v>
      </c>
      <c r="C89" s="7" t="s">
        <v>13</v>
      </c>
      <c r="D89" s="7" t="s">
        <v>47</v>
      </c>
      <c r="E89" s="7" t="s">
        <v>1482</v>
      </c>
      <c r="F89" s="7" t="s">
        <v>1483</v>
      </c>
    </row>
    <row r="90" s="1" customFormat="1" ht="26" customHeight="1" spans="1:6">
      <c r="A90" s="6">
        <v>88</v>
      </c>
      <c r="B90" s="7" t="s">
        <v>1484</v>
      </c>
      <c r="C90" s="7" t="s">
        <v>8</v>
      </c>
      <c r="D90" s="7" t="s">
        <v>9</v>
      </c>
      <c r="E90" s="7" t="s">
        <v>1485</v>
      </c>
      <c r="F90" s="7" t="s">
        <v>1486</v>
      </c>
    </row>
    <row r="91" s="1" customFormat="1" ht="26" customHeight="1" spans="1:6">
      <c r="A91" s="6">
        <v>89</v>
      </c>
      <c r="B91" s="7" t="s">
        <v>1487</v>
      </c>
      <c r="C91" s="7" t="s">
        <v>13</v>
      </c>
      <c r="D91" s="7" t="s">
        <v>9</v>
      </c>
      <c r="E91" s="7" t="s">
        <v>1488</v>
      </c>
      <c r="F91" s="7" t="s">
        <v>1489</v>
      </c>
    </row>
    <row r="92" s="1" customFormat="1" ht="26" customHeight="1" spans="1:6">
      <c r="A92" s="6">
        <v>90</v>
      </c>
      <c r="B92" s="7" t="s">
        <v>1490</v>
      </c>
      <c r="C92" s="7" t="s">
        <v>13</v>
      </c>
      <c r="D92" s="7" t="s">
        <v>9</v>
      </c>
      <c r="E92" s="7" t="s">
        <v>1491</v>
      </c>
      <c r="F92" s="7" t="s">
        <v>1492</v>
      </c>
    </row>
    <row r="93" s="1" customFormat="1" ht="26" customHeight="1" spans="1:6">
      <c r="A93" s="6">
        <v>91</v>
      </c>
      <c r="B93" s="7" t="s">
        <v>1493</v>
      </c>
      <c r="C93" s="7" t="s">
        <v>13</v>
      </c>
      <c r="D93" s="7" t="s">
        <v>9</v>
      </c>
      <c r="E93" s="7" t="s">
        <v>1494</v>
      </c>
      <c r="F93" s="7" t="s">
        <v>1495</v>
      </c>
    </row>
    <row r="94" s="1" customFormat="1" ht="26" customHeight="1" spans="1:6">
      <c r="A94" s="6">
        <v>92</v>
      </c>
      <c r="B94" s="7" t="s">
        <v>1496</v>
      </c>
      <c r="C94" s="7" t="s">
        <v>13</v>
      </c>
      <c r="D94" s="7" t="s">
        <v>9</v>
      </c>
      <c r="E94" s="7" t="s">
        <v>1497</v>
      </c>
      <c r="F94" s="7" t="s">
        <v>1498</v>
      </c>
    </row>
    <row r="95" s="1" customFormat="1" ht="26" customHeight="1" spans="1:6">
      <c r="A95" s="6">
        <v>93</v>
      </c>
      <c r="B95" s="7" t="s">
        <v>1499</v>
      </c>
      <c r="C95" s="7" t="s">
        <v>13</v>
      </c>
      <c r="D95" s="7" t="s">
        <v>9</v>
      </c>
      <c r="E95" s="7" t="s">
        <v>1500</v>
      </c>
      <c r="F95" s="7" t="s">
        <v>1501</v>
      </c>
    </row>
    <row r="96" s="1" customFormat="1" ht="26" customHeight="1" spans="1:6">
      <c r="A96" s="6">
        <v>94</v>
      </c>
      <c r="B96" s="7" t="s">
        <v>1502</v>
      </c>
      <c r="C96" s="7" t="s">
        <v>13</v>
      </c>
      <c r="D96" s="7" t="s">
        <v>9</v>
      </c>
      <c r="E96" s="7" t="s">
        <v>1503</v>
      </c>
      <c r="F96" s="7" t="s">
        <v>1504</v>
      </c>
    </row>
    <row r="97" s="1" customFormat="1" ht="26" customHeight="1" spans="1:6">
      <c r="A97" s="6">
        <v>95</v>
      </c>
      <c r="B97" s="7" t="s">
        <v>1505</v>
      </c>
      <c r="C97" s="7" t="s">
        <v>13</v>
      </c>
      <c r="D97" s="7" t="s">
        <v>619</v>
      </c>
      <c r="E97" s="7" t="s">
        <v>1506</v>
      </c>
      <c r="F97" s="7" t="s">
        <v>1507</v>
      </c>
    </row>
    <row r="98" s="1" customFormat="1" ht="26" customHeight="1" spans="1:6">
      <c r="A98" s="6">
        <v>96</v>
      </c>
      <c r="B98" s="7" t="s">
        <v>1508</v>
      </c>
      <c r="C98" s="7" t="s">
        <v>13</v>
      </c>
      <c r="D98" s="7" t="s">
        <v>9</v>
      </c>
      <c r="E98" s="7" t="s">
        <v>1509</v>
      </c>
      <c r="F98" s="7" t="s">
        <v>1510</v>
      </c>
    </row>
    <row r="99" s="1" customFormat="1" ht="26" customHeight="1" spans="1:6">
      <c r="A99" s="6">
        <v>97</v>
      </c>
      <c r="B99" s="7" t="s">
        <v>1511</v>
      </c>
      <c r="C99" s="7" t="s">
        <v>8</v>
      </c>
      <c r="D99" s="7" t="s">
        <v>9</v>
      </c>
      <c r="E99" s="7" t="s">
        <v>1512</v>
      </c>
      <c r="F99" s="7" t="s">
        <v>1513</v>
      </c>
    </row>
    <row r="100" s="1" customFormat="1" ht="26" customHeight="1" spans="1:6">
      <c r="A100" s="6">
        <v>98</v>
      </c>
      <c r="B100" s="7" t="s">
        <v>1514</v>
      </c>
      <c r="C100" s="7" t="s">
        <v>13</v>
      </c>
      <c r="D100" s="7" t="s">
        <v>9</v>
      </c>
      <c r="E100" s="7" t="s">
        <v>1515</v>
      </c>
      <c r="F100" s="7" t="s">
        <v>1516</v>
      </c>
    </row>
    <row r="101" s="1" customFormat="1" ht="26" customHeight="1" spans="1:6">
      <c r="A101" s="6">
        <v>99</v>
      </c>
      <c r="B101" s="7" t="s">
        <v>1517</v>
      </c>
      <c r="C101" s="7" t="s">
        <v>13</v>
      </c>
      <c r="D101" s="7" t="s">
        <v>9</v>
      </c>
      <c r="E101" s="7" t="s">
        <v>1518</v>
      </c>
      <c r="F101" s="7" t="s">
        <v>1519</v>
      </c>
    </row>
    <row r="102" s="1" customFormat="1" ht="26" customHeight="1" spans="1:6">
      <c r="A102" s="6">
        <v>100</v>
      </c>
      <c r="B102" s="7" t="s">
        <v>1520</v>
      </c>
      <c r="C102" s="7" t="s">
        <v>8</v>
      </c>
      <c r="D102" s="7" t="s">
        <v>9</v>
      </c>
      <c r="E102" s="7" t="s">
        <v>1521</v>
      </c>
      <c r="F102" s="7" t="s">
        <v>1522</v>
      </c>
    </row>
    <row r="103" s="1" customFormat="1" ht="26" customHeight="1" spans="1:6">
      <c r="A103" s="6">
        <v>101</v>
      </c>
      <c r="B103" s="7" t="s">
        <v>1523</v>
      </c>
      <c r="C103" s="7" t="s">
        <v>13</v>
      </c>
      <c r="D103" s="7" t="s">
        <v>47</v>
      </c>
      <c r="E103" s="7" t="s">
        <v>1524</v>
      </c>
      <c r="F103" s="7" t="s">
        <v>1525</v>
      </c>
    </row>
    <row r="104" s="1" customFormat="1" ht="26" customHeight="1" spans="1:6">
      <c r="A104" s="6">
        <v>102</v>
      </c>
      <c r="B104" s="7" t="s">
        <v>1135</v>
      </c>
      <c r="C104" s="7" t="s">
        <v>13</v>
      </c>
      <c r="D104" s="7" t="s">
        <v>9</v>
      </c>
      <c r="E104" s="7" t="s">
        <v>1526</v>
      </c>
      <c r="F104" s="7" t="s">
        <v>1527</v>
      </c>
    </row>
    <row r="105" s="1" customFormat="1" ht="26" customHeight="1" spans="1:6">
      <c r="A105" s="6">
        <v>103</v>
      </c>
      <c r="B105" s="7" t="s">
        <v>1528</v>
      </c>
      <c r="C105" s="7" t="s">
        <v>8</v>
      </c>
      <c r="D105" s="7" t="s">
        <v>9</v>
      </c>
      <c r="E105" s="7" t="s">
        <v>1529</v>
      </c>
      <c r="F105" s="7" t="s">
        <v>1530</v>
      </c>
    </row>
    <row r="106" s="1" customFormat="1" ht="26" customHeight="1" spans="1:6">
      <c r="A106" s="6">
        <v>104</v>
      </c>
      <c r="B106" s="7" t="s">
        <v>1531</v>
      </c>
      <c r="C106" s="7" t="s">
        <v>13</v>
      </c>
      <c r="D106" s="7" t="s">
        <v>9</v>
      </c>
      <c r="E106" s="7" t="s">
        <v>1532</v>
      </c>
      <c r="F106" s="7" t="s">
        <v>1533</v>
      </c>
    </row>
    <row r="107" s="1" customFormat="1" ht="26" customHeight="1" spans="1:6">
      <c r="A107" s="6">
        <v>105</v>
      </c>
      <c r="B107" s="7" t="s">
        <v>1534</v>
      </c>
      <c r="C107" s="7" t="s">
        <v>13</v>
      </c>
      <c r="D107" s="7" t="s">
        <v>9</v>
      </c>
      <c r="E107" s="7" t="s">
        <v>1535</v>
      </c>
      <c r="F107" s="7" t="s">
        <v>1536</v>
      </c>
    </row>
    <row r="108" s="1" customFormat="1" ht="26" customHeight="1" spans="1:6">
      <c r="A108" s="6">
        <v>106</v>
      </c>
      <c r="B108" s="7" t="s">
        <v>1537</v>
      </c>
      <c r="C108" s="7" t="s">
        <v>8</v>
      </c>
      <c r="D108" s="7" t="s">
        <v>9</v>
      </c>
      <c r="E108" s="7" t="s">
        <v>1538</v>
      </c>
      <c r="F108" s="7" t="s">
        <v>1539</v>
      </c>
    </row>
    <row r="109" s="1" customFormat="1" ht="26" customHeight="1" spans="1:6">
      <c r="A109" s="6">
        <v>107</v>
      </c>
      <c r="B109" s="7" t="s">
        <v>1540</v>
      </c>
      <c r="C109" s="7" t="s">
        <v>13</v>
      </c>
      <c r="D109" s="7" t="s">
        <v>9</v>
      </c>
      <c r="E109" s="7" t="s">
        <v>1541</v>
      </c>
      <c r="F109" s="7" t="s">
        <v>1542</v>
      </c>
    </row>
    <row r="110" s="1" customFormat="1" ht="26" customHeight="1" spans="1:6">
      <c r="A110" s="6">
        <v>108</v>
      </c>
      <c r="B110" s="7" t="s">
        <v>632</v>
      </c>
      <c r="C110" s="7" t="s">
        <v>13</v>
      </c>
      <c r="D110" s="7" t="s">
        <v>9</v>
      </c>
      <c r="E110" s="7" t="s">
        <v>1543</v>
      </c>
      <c r="F110" s="7" t="s">
        <v>1544</v>
      </c>
    </row>
    <row r="111" s="1" customFormat="1" ht="26" customHeight="1" spans="1:6">
      <c r="A111" s="6">
        <v>109</v>
      </c>
      <c r="B111" s="7" t="s">
        <v>1545</v>
      </c>
      <c r="C111" s="7" t="s">
        <v>13</v>
      </c>
      <c r="D111" s="7" t="s">
        <v>9</v>
      </c>
      <c r="E111" s="7" t="s">
        <v>1546</v>
      </c>
      <c r="F111" s="7" t="s">
        <v>1547</v>
      </c>
    </row>
    <row r="112" s="1" customFormat="1" ht="26" customHeight="1" spans="1:6">
      <c r="A112" s="6">
        <v>110</v>
      </c>
      <c r="B112" s="7" t="s">
        <v>1548</v>
      </c>
      <c r="C112" s="7" t="s">
        <v>13</v>
      </c>
      <c r="D112" s="7" t="s">
        <v>9</v>
      </c>
      <c r="E112" s="7" t="s">
        <v>1549</v>
      </c>
      <c r="F112" s="7" t="s">
        <v>1550</v>
      </c>
    </row>
    <row r="113" s="1" customFormat="1" ht="26" customHeight="1" spans="1:6">
      <c r="A113" s="6">
        <v>111</v>
      </c>
      <c r="B113" s="7" t="s">
        <v>1551</v>
      </c>
      <c r="C113" s="7" t="s">
        <v>8</v>
      </c>
      <c r="D113" s="7" t="s">
        <v>9</v>
      </c>
      <c r="E113" s="7" t="s">
        <v>1552</v>
      </c>
      <c r="F113" s="7" t="s">
        <v>1553</v>
      </c>
    </row>
    <row r="114" s="1" customFormat="1" ht="26" customHeight="1" spans="1:6">
      <c r="A114" s="6">
        <v>112</v>
      </c>
      <c r="B114" s="7" t="s">
        <v>1554</v>
      </c>
      <c r="C114" s="7" t="s">
        <v>13</v>
      </c>
      <c r="D114" s="7" t="s">
        <v>9</v>
      </c>
      <c r="E114" s="7" t="s">
        <v>1555</v>
      </c>
      <c r="F114" s="7" t="s">
        <v>1556</v>
      </c>
    </row>
    <row r="115" s="1" customFormat="1" ht="26" customHeight="1" spans="1:6">
      <c r="A115" s="6">
        <v>113</v>
      </c>
      <c r="B115" s="7" t="s">
        <v>1557</v>
      </c>
      <c r="C115" s="7" t="s">
        <v>13</v>
      </c>
      <c r="D115" s="7" t="s">
        <v>9</v>
      </c>
      <c r="E115" s="7" t="s">
        <v>1558</v>
      </c>
      <c r="F115" s="7" t="s">
        <v>1559</v>
      </c>
    </row>
    <row r="116" s="1" customFormat="1" ht="26" customHeight="1" spans="1:6">
      <c r="A116" s="6">
        <v>114</v>
      </c>
      <c r="B116" s="7" t="s">
        <v>1560</v>
      </c>
      <c r="C116" s="7" t="s">
        <v>8</v>
      </c>
      <c r="D116" s="7" t="s">
        <v>9</v>
      </c>
      <c r="E116" s="7" t="s">
        <v>1561</v>
      </c>
      <c r="F116" s="7" t="s">
        <v>1562</v>
      </c>
    </row>
    <row r="117" s="1" customFormat="1" ht="26" customHeight="1" spans="1:6">
      <c r="A117" s="6">
        <v>115</v>
      </c>
      <c r="B117" s="7" t="s">
        <v>1563</v>
      </c>
      <c r="C117" s="7" t="s">
        <v>13</v>
      </c>
      <c r="D117" s="7" t="s">
        <v>9</v>
      </c>
      <c r="E117" s="7" t="s">
        <v>1564</v>
      </c>
      <c r="F117" s="7" t="s">
        <v>1565</v>
      </c>
    </row>
    <row r="118" s="1" customFormat="1" ht="26" customHeight="1" spans="1:6">
      <c r="A118" s="6">
        <v>116</v>
      </c>
      <c r="B118" s="7" t="s">
        <v>1566</v>
      </c>
      <c r="C118" s="7" t="s">
        <v>13</v>
      </c>
      <c r="D118" s="7" t="s">
        <v>47</v>
      </c>
      <c r="E118" s="7" t="s">
        <v>1567</v>
      </c>
      <c r="F118" s="7" t="s">
        <v>1568</v>
      </c>
    </row>
    <row r="119" s="1" customFormat="1" ht="26" customHeight="1" spans="1:6">
      <c r="A119" s="6">
        <v>117</v>
      </c>
      <c r="B119" s="7" t="s">
        <v>1569</v>
      </c>
      <c r="C119" s="7" t="s">
        <v>13</v>
      </c>
      <c r="D119" s="7" t="s">
        <v>47</v>
      </c>
      <c r="E119" s="7" t="s">
        <v>1570</v>
      </c>
      <c r="F119" s="7" t="s">
        <v>1571</v>
      </c>
    </row>
    <row r="120" s="1" customFormat="1" ht="26" customHeight="1" spans="1:6">
      <c r="A120" s="6">
        <v>118</v>
      </c>
      <c r="B120" s="7" t="s">
        <v>1572</v>
      </c>
      <c r="C120" s="7" t="s">
        <v>13</v>
      </c>
      <c r="D120" s="7" t="s">
        <v>9</v>
      </c>
      <c r="E120" s="7" t="s">
        <v>1573</v>
      </c>
      <c r="F120" s="7" t="s">
        <v>1574</v>
      </c>
    </row>
    <row r="121" s="1" customFormat="1" ht="26" customHeight="1" spans="1:6">
      <c r="A121" s="6">
        <v>119</v>
      </c>
      <c r="B121" s="7" t="s">
        <v>1575</v>
      </c>
      <c r="C121" s="7" t="s">
        <v>13</v>
      </c>
      <c r="D121" s="7" t="s">
        <v>9</v>
      </c>
      <c r="E121" s="7" t="s">
        <v>1576</v>
      </c>
      <c r="F121" s="7" t="s">
        <v>1577</v>
      </c>
    </row>
    <row r="122" s="1" customFormat="1" ht="26" customHeight="1" spans="1:6">
      <c r="A122" s="6">
        <v>120</v>
      </c>
      <c r="B122" s="7" t="s">
        <v>1578</v>
      </c>
      <c r="C122" s="7" t="s">
        <v>8</v>
      </c>
      <c r="D122" s="7" t="s">
        <v>47</v>
      </c>
      <c r="E122" s="7" t="s">
        <v>1579</v>
      </c>
      <c r="F122" s="7" t="s">
        <v>1580</v>
      </c>
    </row>
    <row r="123" s="1" customFormat="1" ht="26" customHeight="1" spans="1:6">
      <c r="A123" s="6">
        <v>121</v>
      </c>
      <c r="B123" s="7" t="s">
        <v>1581</v>
      </c>
      <c r="C123" s="7" t="s">
        <v>8</v>
      </c>
      <c r="D123" s="7" t="s">
        <v>9</v>
      </c>
      <c r="E123" s="7" t="s">
        <v>1582</v>
      </c>
      <c r="F123" s="7" t="s">
        <v>1583</v>
      </c>
    </row>
    <row r="124" s="1" customFormat="1" ht="26" customHeight="1" spans="1:6">
      <c r="A124" s="6">
        <v>122</v>
      </c>
      <c r="B124" s="7" t="s">
        <v>1584</v>
      </c>
      <c r="C124" s="7" t="s">
        <v>13</v>
      </c>
      <c r="D124" s="7" t="s">
        <v>9</v>
      </c>
      <c r="E124" s="7" t="s">
        <v>1585</v>
      </c>
      <c r="F124" s="7" t="s">
        <v>1586</v>
      </c>
    </row>
    <row r="125" s="1" customFormat="1" ht="26" customHeight="1" spans="1:6">
      <c r="A125" s="6">
        <v>123</v>
      </c>
      <c r="B125" s="7" t="s">
        <v>1587</v>
      </c>
      <c r="C125" s="7" t="s">
        <v>13</v>
      </c>
      <c r="D125" s="7" t="s">
        <v>9</v>
      </c>
      <c r="E125" s="7" t="s">
        <v>1588</v>
      </c>
      <c r="F125" s="7" t="s">
        <v>1589</v>
      </c>
    </row>
    <row r="126" s="1" customFormat="1" ht="26" customHeight="1" spans="1:6">
      <c r="A126" s="6">
        <v>124</v>
      </c>
      <c r="B126" s="7" t="s">
        <v>1590</v>
      </c>
      <c r="C126" s="7" t="s">
        <v>8</v>
      </c>
      <c r="D126" s="7" t="s">
        <v>9</v>
      </c>
      <c r="E126" s="7" t="s">
        <v>1591</v>
      </c>
      <c r="F126" s="7" t="s">
        <v>1592</v>
      </c>
    </row>
    <row r="127" s="1" customFormat="1" ht="26" customHeight="1" spans="1:6">
      <c r="A127" s="6">
        <v>125</v>
      </c>
      <c r="B127" s="7" t="s">
        <v>1593</v>
      </c>
      <c r="C127" s="7" t="s">
        <v>13</v>
      </c>
      <c r="D127" s="7" t="s">
        <v>9</v>
      </c>
      <c r="E127" s="7" t="s">
        <v>1594</v>
      </c>
      <c r="F127" s="7" t="s">
        <v>1595</v>
      </c>
    </row>
    <row r="128" s="1" customFormat="1" ht="26" customHeight="1" spans="1:6">
      <c r="A128" s="6">
        <v>126</v>
      </c>
      <c r="B128" s="7" t="s">
        <v>1596</v>
      </c>
      <c r="C128" s="7" t="s">
        <v>13</v>
      </c>
      <c r="D128" s="7" t="s">
        <v>9</v>
      </c>
      <c r="E128" s="7" t="s">
        <v>1597</v>
      </c>
      <c r="F128" s="7" t="s">
        <v>1598</v>
      </c>
    </row>
    <row r="129" s="1" customFormat="1" ht="26" customHeight="1" spans="1:6">
      <c r="A129" s="6">
        <v>127</v>
      </c>
      <c r="B129" s="7" t="s">
        <v>1599</v>
      </c>
      <c r="C129" s="7" t="s">
        <v>13</v>
      </c>
      <c r="D129" s="7" t="s">
        <v>9</v>
      </c>
      <c r="E129" s="7" t="s">
        <v>1600</v>
      </c>
      <c r="F129" s="7" t="s">
        <v>1601</v>
      </c>
    </row>
    <row r="130" s="1" customFormat="1" ht="26" customHeight="1" spans="1:6">
      <c r="A130" s="6">
        <v>128</v>
      </c>
      <c r="B130" s="7" t="s">
        <v>1602</v>
      </c>
      <c r="C130" s="7" t="s">
        <v>13</v>
      </c>
      <c r="D130" s="7" t="s">
        <v>47</v>
      </c>
      <c r="E130" s="7" t="s">
        <v>1603</v>
      </c>
      <c r="F130" s="7" t="s">
        <v>1604</v>
      </c>
    </row>
    <row r="131" s="1" customFormat="1" ht="26" customHeight="1" spans="1:6">
      <c r="A131" s="6">
        <v>129</v>
      </c>
      <c r="B131" s="7" t="s">
        <v>1605</v>
      </c>
      <c r="C131" s="7" t="s">
        <v>13</v>
      </c>
      <c r="D131" s="7" t="s">
        <v>9</v>
      </c>
      <c r="E131" s="7" t="s">
        <v>1606</v>
      </c>
      <c r="F131" s="7" t="s">
        <v>1607</v>
      </c>
    </row>
    <row r="132" s="1" customFormat="1" ht="26" customHeight="1" spans="1:6">
      <c r="A132" s="6">
        <v>130</v>
      </c>
      <c r="B132" s="7" t="s">
        <v>1608</v>
      </c>
      <c r="C132" s="7" t="s">
        <v>8</v>
      </c>
      <c r="D132" s="7" t="s">
        <v>47</v>
      </c>
      <c r="E132" s="7" t="s">
        <v>1609</v>
      </c>
      <c r="F132" s="7" t="s">
        <v>1610</v>
      </c>
    </row>
    <row r="133" s="1" customFormat="1" ht="26" customHeight="1" spans="1:6">
      <c r="A133" s="6">
        <v>131</v>
      </c>
      <c r="B133" s="7" t="s">
        <v>1611</v>
      </c>
      <c r="C133" s="7" t="s">
        <v>13</v>
      </c>
      <c r="D133" s="7" t="s">
        <v>9</v>
      </c>
      <c r="E133" s="7" t="s">
        <v>1612</v>
      </c>
      <c r="F133" s="7" t="s">
        <v>1613</v>
      </c>
    </row>
    <row r="134" s="1" customFormat="1" ht="26" customHeight="1" spans="1:6">
      <c r="A134" s="6">
        <v>132</v>
      </c>
      <c r="B134" s="7" t="s">
        <v>1614</v>
      </c>
      <c r="C134" s="7" t="s">
        <v>13</v>
      </c>
      <c r="D134" s="7" t="s">
        <v>9</v>
      </c>
      <c r="E134" s="7" t="s">
        <v>1615</v>
      </c>
      <c r="F134" s="7" t="s">
        <v>1616</v>
      </c>
    </row>
    <row r="135" s="1" customFormat="1" ht="26" customHeight="1" spans="1:6">
      <c r="A135" s="6">
        <v>133</v>
      </c>
      <c r="B135" s="7" t="s">
        <v>1617</v>
      </c>
      <c r="C135" s="7" t="s">
        <v>8</v>
      </c>
      <c r="D135" s="7" t="s">
        <v>9</v>
      </c>
      <c r="E135" s="7" t="s">
        <v>1618</v>
      </c>
      <c r="F135" s="7" t="s">
        <v>1619</v>
      </c>
    </row>
    <row r="136" s="1" customFormat="1" ht="26" customHeight="1" spans="1:6">
      <c r="A136" s="6">
        <v>134</v>
      </c>
      <c r="B136" s="7" t="s">
        <v>1620</v>
      </c>
      <c r="C136" s="7" t="s">
        <v>13</v>
      </c>
      <c r="D136" s="7" t="s">
        <v>47</v>
      </c>
      <c r="E136" s="7" t="s">
        <v>1621</v>
      </c>
      <c r="F136" s="7" t="s">
        <v>1622</v>
      </c>
    </row>
    <row r="137" s="1" customFormat="1" ht="26" customHeight="1" spans="1:6">
      <c r="A137" s="6">
        <v>135</v>
      </c>
      <c r="B137" s="7" t="s">
        <v>1623</v>
      </c>
      <c r="C137" s="7" t="s">
        <v>13</v>
      </c>
      <c r="D137" s="7" t="s">
        <v>9</v>
      </c>
      <c r="E137" s="7" t="s">
        <v>1624</v>
      </c>
      <c r="F137" s="7" t="s">
        <v>1625</v>
      </c>
    </row>
    <row r="138" s="1" customFormat="1" ht="26" customHeight="1" spans="1:6">
      <c r="A138" s="6">
        <v>136</v>
      </c>
      <c r="B138" s="7" t="s">
        <v>1626</v>
      </c>
      <c r="C138" s="7" t="s">
        <v>13</v>
      </c>
      <c r="D138" s="7" t="s">
        <v>9</v>
      </c>
      <c r="E138" s="7" t="s">
        <v>1627</v>
      </c>
      <c r="F138" s="7" t="s">
        <v>1628</v>
      </c>
    </row>
    <row r="139" s="1" customFormat="1" ht="26" customHeight="1" spans="1:6">
      <c r="A139" s="6">
        <v>137</v>
      </c>
      <c r="B139" s="7" t="s">
        <v>1629</v>
      </c>
      <c r="C139" s="7" t="s">
        <v>13</v>
      </c>
      <c r="D139" s="7" t="s">
        <v>9</v>
      </c>
      <c r="E139" s="7" t="s">
        <v>1630</v>
      </c>
      <c r="F139" s="7" t="s">
        <v>1631</v>
      </c>
    </row>
    <row r="140" s="1" customFormat="1" ht="26" customHeight="1" spans="1:6">
      <c r="A140" s="6">
        <v>138</v>
      </c>
      <c r="B140" s="7" t="s">
        <v>1632</v>
      </c>
      <c r="C140" s="7" t="s">
        <v>13</v>
      </c>
      <c r="D140" s="7" t="s">
        <v>9</v>
      </c>
      <c r="E140" s="7" t="s">
        <v>1633</v>
      </c>
      <c r="F140" s="7" t="s">
        <v>1634</v>
      </c>
    </row>
    <row r="141" s="1" customFormat="1" ht="26" customHeight="1" spans="1:6">
      <c r="A141" s="6">
        <v>139</v>
      </c>
      <c r="B141" s="7" t="s">
        <v>1635</v>
      </c>
      <c r="C141" s="7" t="s">
        <v>8</v>
      </c>
      <c r="D141" s="7" t="s">
        <v>9</v>
      </c>
      <c r="E141" s="7" t="s">
        <v>1636</v>
      </c>
      <c r="F141" s="7" t="s">
        <v>1637</v>
      </c>
    </row>
    <row r="142" s="1" customFormat="1" ht="26" customHeight="1" spans="1:6">
      <c r="A142" s="6">
        <v>140</v>
      </c>
      <c r="B142" s="7" t="s">
        <v>1638</v>
      </c>
      <c r="C142" s="7" t="s">
        <v>13</v>
      </c>
      <c r="D142" s="7" t="s">
        <v>210</v>
      </c>
      <c r="E142" s="7" t="s">
        <v>1639</v>
      </c>
      <c r="F142" s="7" t="s">
        <v>1640</v>
      </c>
    </row>
    <row r="143" s="1" customFormat="1" ht="26" customHeight="1" spans="1:6">
      <c r="A143" s="6">
        <v>141</v>
      </c>
      <c r="B143" s="7" t="s">
        <v>1641</v>
      </c>
      <c r="C143" s="7" t="s">
        <v>13</v>
      </c>
      <c r="D143" s="7" t="s">
        <v>47</v>
      </c>
      <c r="E143" s="7" t="s">
        <v>1642</v>
      </c>
      <c r="F143" s="7" t="s">
        <v>1643</v>
      </c>
    </row>
    <row r="144" s="1" customFormat="1" ht="26" customHeight="1" spans="1:6">
      <c r="A144" s="6">
        <v>142</v>
      </c>
      <c r="B144" s="7" t="s">
        <v>1644</v>
      </c>
      <c r="C144" s="7" t="s">
        <v>8</v>
      </c>
      <c r="D144" s="7" t="s">
        <v>9</v>
      </c>
      <c r="E144" s="7" t="s">
        <v>1645</v>
      </c>
      <c r="F144" s="7" t="s">
        <v>1646</v>
      </c>
    </row>
    <row r="145" s="1" customFormat="1" ht="26" customHeight="1" spans="1:6">
      <c r="A145" s="6">
        <v>143</v>
      </c>
      <c r="B145" s="7" t="s">
        <v>1647</v>
      </c>
      <c r="C145" s="7" t="s">
        <v>13</v>
      </c>
      <c r="D145" s="7" t="s">
        <v>9</v>
      </c>
      <c r="E145" s="7" t="s">
        <v>1648</v>
      </c>
      <c r="F145" s="7" t="s">
        <v>1649</v>
      </c>
    </row>
    <row r="146" s="1" customFormat="1" ht="26" customHeight="1" spans="1:6">
      <c r="A146" s="6">
        <v>144</v>
      </c>
      <c r="B146" s="7" t="s">
        <v>1650</v>
      </c>
      <c r="C146" s="7" t="s">
        <v>13</v>
      </c>
      <c r="D146" s="7" t="s">
        <v>9</v>
      </c>
      <c r="E146" s="7" t="s">
        <v>1651</v>
      </c>
      <c r="F146" s="7" t="s">
        <v>1652</v>
      </c>
    </row>
    <row r="147" s="1" customFormat="1" ht="26" customHeight="1" spans="1:6">
      <c r="A147" s="6">
        <v>145</v>
      </c>
      <c r="B147" s="7" t="s">
        <v>1653</v>
      </c>
      <c r="C147" s="7" t="s">
        <v>13</v>
      </c>
      <c r="D147" s="7" t="s">
        <v>9</v>
      </c>
      <c r="E147" s="7" t="s">
        <v>1654</v>
      </c>
      <c r="F147" s="7" t="s">
        <v>1655</v>
      </c>
    </row>
    <row r="148" s="1" customFormat="1" ht="26" customHeight="1" spans="1:6">
      <c r="A148" s="6">
        <v>146</v>
      </c>
      <c r="B148" s="7" t="s">
        <v>1656</v>
      </c>
      <c r="C148" s="7" t="s">
        <v>13</v>
      </c>
      <c r="D148" s="7" t="s">
        <v>9</v>
      </c>
      <c r="E148" s="7" t="s">
        <v>1657</v>
      </c>
      <c r="F148" s="7" t="s">
        <v>1658</v>
      </c>
    </row>
    <row r="149" s="1" customFormat="1" ht="26" customHeight="1" spans="1:6">
      <c r="A149" s="6">
        <v>147</v>
      </c>
      <c r="B149" s="7" t="s">
        <v>1659</v>
      </c>
      <c r="C149" s="7" t="s">
        <v>13</v>
      </c>
      <c r="D149" s="7" t="s">
        <v>9</v>
      </c>
      <c r="E149" s="7" t="s">
        <v>1660</v>
      </c>
      <c r="F149" s="7" t="s">
        <v>1661</v>
      </c>
    </row>
    <row r="150" s="1" customFormat="1" ht="26" customHeight="1" spans="1:6">
      <c r="A150" s="6">
        <v>148</v>
      </c>
      <c r="B150" s="7" t="s">
        <v>1662</v>
      </c>
      <c r="C150" s="7" t="s">
        <v>13</v>
      </c>
      <c r="D150" s="7" t="s">
        <v>9</v>
      </c>
      <c r="E150" s="7" t="s">
        <v>1663</v>
      </c>
      <c r="F150" s="7" t="s">
        <v>1664</v>
      </c>
    </row>
    <row r="151" s="1" customFormat="1" ht="26" customHeight="1" spans="1:6">
      <c r="A151" s="6">
        <v>149</v>
      </c>
      <c r="B151" s="7" t="s">
        <v>1665</v>
      </c>
      <c r="C151" s="7" t="s">
        <v>13</v>
      </c>
      <c r="D151" s="7" t="s">
        <v>9</v>
      </c>
      <c r="E151" s="7" t="s">
        <v>1666</v>
      </c>
      <c r="F151" s="7" t="s">
        <v>1667</v>
      </c>
    </row>
    <row r="152" s="1" customFormat="1" ht="26" customHeight="1" spans="1:6">
      <c r="A152" s="6">
        <v>150</v>
      </c>
      <c r="B152" s="8" t="s">
        <v>906</v>
      </c>
      <c r="C152" s="8" t="s">
        <v>13</v>
      </c>
      <c r="D152" s="8" t="s">
        <v>9</v>
      </c>
      <c r="E152" s="8" t="s">
        <v>1668</v>
      </c>
      <c r="F152" s="8" t="s">
        <v>1669</v>
      </c>
    </row>
    <row r="153" s="1" customFormat="1" ht="26" customHeight="1" spans="1:6">
      <c r="A153" s="6">
        <v>151</v>
      </c>
      <c r="B153" s="7" t="s">
        <v>1670</v>
      </c>
      <c r="C153" s="7" t="s">
        <v>13</v>
      </c>
      <c r="D153" s="7" t="s">
        <v>9</v>
      </c>
      <c r="E153" s="7" t="s">
        <v>1671</v>
      </c>
      <c r="F153" s="7" t="s">
        <v>1672</v>
      </c>
    </row>
    <row r="154" s="1" customFormat="1" ht="26" customHeight="1" spans="1:6">
      <c r="A154" s="6">
        <v>152</v>
      </c>
      <c r="B154" s="7" t="s">
        <v>1045</v>
      </c>
      <c r="C154" s="7" t="s">
        <v>13</v>
      </c>
      <c r="D154" s="7" t="s">
        <v>9</v>
      </c>
      <c r="E154" s="7" t="s">
        <v>1673</v>
      </c>
      <c r="F154" s="7" t="s">
        <v>1674</v>
      </c>
    </row>
    <row r="155" s="1" customFormat="1" ht="26" customHeight="1" spans="1:6">
      <c r="A155" s="6">
        <v>153</v>
      </c>
      <c r="B155" s="7" t="s">
        <v>1675</v>
      </c>
      <c r="C155" s="7" t="s">
        <v>13</v>
      </c>
      <c r="D155" s="7" t="s">
        <v>47</v>
      </c>
      <c r="E155" s="7" t="s">
        <v>1676</v>
      </c>
      <c r="F155" s="7" t="s">
        <v>1677</v>
      </c>
    </row>
    <row r="156" s="1" customFormat="1" ht="26" customHeight="1" spans="1:6">
      <c r="A156" s="6">
        <v>154</v>
      </c>
      <c r="B156" s="7" t="s">
        <v>1678</v>
      </c>
      <c r="C156" s="7" t="s">
        <v>13</v>
      </c>
      <c r="D156" s="7" t="s">
        <v>9</v>
      </c>
      <c r="E156" s="7" t="s">
        <v>1679</v>
      </c>
      <c r="F156" s="7" t="s">
        <v>1680</v>
      </c>
    </row>
    <row r="157" s="1" customFormat="1" ht="26" customHeight="1" spans="1:6">
      <c r="A157" s="6">
        <v>155</v>
      </c>
      <c r="B157" s="7" t="s">
        <v>1681</v>
      </c>
      <c r="C157" s="7" t="s">
        <v>13</v>
      </c>
      <c r="D157" s="7" t="s">
        <v>9</v>
      </c>
      <c r="E157" s="7" t="s">
        <v>1682</v>
      </c>
      <c r="F157" s="7" t="s">
        <v>1683</v>
      </c>
    </row>
    <row r="158" s="1" customFormat="1" ht="26" customHeight="1" spans="1:6">
      <c r="A158" s="6">
        <v>156</v>
      </c>
      <c r="B158" s="7" t="s">
        <v>1684</v>
      </c>
      <c r="C158" s="7" t="s">
        <v>13</v>
      </c>
      <c r="D158" s="7" t="s">
        <v>9</v>
      </c>
      <c r="E158" s="7" t="s">
        <v>1685</v>
      </c>
      <c r="F158" s="7" t="s">
        <v>1686</v>
      </c>
    </row>
    <row r="159" s="1" customFormat="1" ht="26" customHeight="1" spans="1:6">
      <c r="A159" s="6">
        <v>157</v>
      </c>
      <c r="B159" s="7" t="s">
        <v>1687</v>
      </c>
      <c r="C159" s="7" t="s">
        <v>13</v>
      </c>
      <c r="D159" s="7" t="s">
        <v>9</v>
      </c>
      <c r="E159" s="7" t="s">
        <v>1688</v>
      </c>
      <c r="F159" s="7" t="s">
        <v>1689</v>
      </c>
    </row>
    <row r="160" s="1" customFormat="1" ht="26" customHeight="1" spans="1:6">
      <c r="A160" s="6">
        <v>158</v>
      </c>
      <c r="B160" s="7" t="s">
        <v>1690</v>
      </c>
      <c r="C160" s="7" t="s">
        <v>13</v>
      </c>
      <c r="D160" s="7" t="s">
        <v>9</v>
      </c>
      <c r="E160" s="7" t="s">
        <v>1691</v>
      </c>
      <c r="F160" s="7" t="s">
        <v>1692</v>
      </c>
    </row>
    <row r="161" s="1" customFormat="1" ht="26" customHeight="1" spans="1:6">
      <c r="A161" s="6">
        <v>159</v>
      </c>
      <c r="B161" s="7" t="s">
        <v>1693</v>
      </c>
      <c r="C161" s="7" t="s">
        <v>13</v>
      </c>
      <c r="D161" s="7" t="s">
        <v>9</v>
      </c>
      <c r="E161" s="7" t="s">
        <v>1694</v>
      </c>
      <c r="F161" s="7" t="s">
        <v>1695</v>
      </c>
    </row>
    <row r="162" s="1" customFormat="1" ht="26" customHeight="1" spans="1:6">
      <c r="A162" s="6">
        <v>160</v>
      </c>
      <c r="B162" s="7" t="s">
        <v>844</v>
      </c>
      <c r="C162" s="7" t="s">
        <v>13</v>
      </c>
      <c r="D162" s="7" t="s">
        <v>9</v>
      </c>
      <c r="E162" s="7" t="s">
        <v>1696</v>
      </c>
      <c r="F162" s="7" t="s">
        <v>1697</v>
      </c>
    </row>
    <row r="163" s="1" customFormat="1" ht="26" customHeight="1" spans="1:6">
      <c r="A163" s="6">
        <v>161</v>
      </c>
      <c r="B163" s="7" t="s">
        <v>1698</v>
      </c>
      <c r="C163" s="7" t="s">
        <v>13</v>
      </c>
      <c r="D163" s="7" t="s">
        <v>9</v>
      </c>
      <c r="E163" s="7" t="s">
        <v>1699</v>
      </c>
      <c r="F163" s="7" t="s">
        <v>1700</v>
      </c>
    </row>
    <row r="164" s="1" customFormat="1" ht="26" customHeight="1" spans="1:6">
      <c r="A164" s="6">
        <v>162</v>
      </c>
      <c r="B164" s="7" t="s">
        <v>1701</v>
      </c>
      <c r="C164" s="7" t="s">
        <v>13</v>
      </c>
      <c r="D164" s="7" t="s">
        <v>9</v>
      </c>
      <c r="E164" s="7" t="s">
        <v>1702</v>
      </c>
      <c r="F164" s="7" t="s">
        <v>1703</v>
      </c>
    </row>
    <row r="165" s="1" customFormat="1" ht="26" customHeight="1" spans="1:6">
      <c r="A165" s="6">
        <v>163</v>
      </c>
      <c r="B165" s="7" t="s">
        <v>1704</v>
      </c>
      <c r="C165" s="7" t="s">
        <v>13</v>
      </c>
      <c r="D165" s="7" t="s">
        <v>9</v>
      </c>
      <c r="E165" s="7" t="s">
        <v>1705</v>
      </c>
      <c r="F165" s="7" t="s">
        <v>1706</v>
      </c>
    </row>
    <row r="166" s="1" customFormat="1" ht="26" customHeight="1" spans="1:6">
      <c r="A166" s="6">
        <v>164</v>
      </c>
      <c r="B166" s="7" t="s">
        <v>1707</v>
      </c>
      <c r="C166" s="7" t="s">
        <v>8</v>
      </c>
      <c r="D166" s="7" t="s">
        <v>9</v>
      </c>
      <c r="E166" s="7" t="s">
        <v>1708</v>
      </c>
      <c r="F166" s="7" t="s">
        <v>1709</v>
      </c>
    </row>
    <row r="167" s="1" customFormat="1" ht="26" customHeight="1" spans="1:6">
      <c r="A167" s="6">
        <v>165</v>
      </c>
      <c r="B167" s="7" t="s">
        <v>1710</v>
      </c>
      <c r="C167" s="7" t="s">
        <v>13</v>
      </c>
      <c r="D167" s="7" t="s">
        <v>9</v>
      </c>
      <c r="E167" s="7" t="s">
        <v>1711</v>
      </c>
      <c r="F167" s="7" t="s">
        <v>1712</v>
      </c>
    </row>
    <row r="168" s="1" customFormat="1" ht="26" customHeight="1" spans="1:6">
      <c r="A168" s="6">
        <v>166</v>
      </c>
      <c r="B168" s="7" t="s">
        <v>1713</v>
      </c>
      <c r="C168" s="7" t="s">
        <v>13</v>
      </c>
      <c r="D168" s="7" t="s">
        <v>9</v>
      </c>
      <c r="E168" s="7" t="s">
        <v>1714</v>
      </c>
      <c r="F168" s="7" t="s">
        <v>1715</v>
      </c>
    </row>
    <row r="169" s="1" customFormat="1" ht="26" customHeight="1" spans="1:6">
      <c r="A169" s="6">
        <v>167</v>
      </c>
      <c r="B169" s="7" t="s">
        <v>1716</v>
      </c>
      <c r="C169" s="7" t="s">
        <v>13</v>
      </c>
      <c r="D169" s="7" t="s">
        <v>9</v>
      </c>
      <c r="E169" s="7" t="s">
        <v>1717</v>
      </c>
      <c r="F169" s="7" t="s">
        <v>1718</v>
      </c>
    </row>
    <row r="170" s="1" customFormat="1" ht="26" customHeight="1" spans="1:6">
      <c r="A170" s="6">
        <v>168</v>
      </c>
      <c r="B170" s="7" t="s">
        <v>1719</v>
      </c>
      <c r="C170" s="7" t="s">
        <v>8</v>
      </c>
      <c r="D170" s="7" t="s">
        <v>9</v>
      </c>
      <c r="E170" s="7" t="s">
        <v>1720</v>
      </c>
      <c r="F170" s="7" t="s">
        <v>1721</v>
      </c>
    </row>
    <row r="171" s="1" customFormat="1" ht="26" customHeight="1" spans="1:6">
      <c r="A171" s="6">
        <v>169</v>
      </c>
      <c r="B171" s="7" t="s">
        <v>1722</v>
      </c>
      <c r="C171" s="7" t="s">
        <v>13</v>
      </c>
      <c r="D171" s="7" t="s">
        <v>9</v>
      </c>
      <c r="E171" s="7" t="s">
        <v>1723</v>
      </c>
      <c r="F171" s="7" t="s">
        <v>1724</v>
      </c>
    </row>
    <row r="172" s="1" customFormat="1" ht="26" customHeight="1" spans="1:6">
      <c r="A172" s="6">
        <v>170</v>
      </c>
      <c r="B172" s="7" t="s">
        <v>1725</v>
      </c>
      <c r="C172" s="7" t="s">
        <v>13</v>
      </c>
      <c r="D172" s="7" t="s">
        <v>9</v>
      </c>
      <c r="E172" s="7" t="s">
        <v>1726</v>
      </c>
      <c r="F172" s="7" t="s">
        <v>1727</v>
      </c>
    </row>
    <row r="173" s="1" customFormat="1" ht="26" customHeight="1" spans="1:6">
      <c r="A173" s="6">
        <v>171</v>
      </c>
      <c r="B173" s="7" t="s">
        <v>1728</v>
      </c>
      <c r="C173" s="7" t="s">
        <v>13</v>
      </c>
      <c r="D173" s="7" t="s">
        <v>9</v>
      </c>
      <c r="E173" s="7" t="s">
        <v>1729</v>
      </c>
      <c r="F173" s="7" t="s">
        <v>1730</v>
      </c>
    </row>
    <row r="174" s="1" customFormat="1" ht="26" customHeight="1" spans="1:6">
      <c r="A174" s="6">
        <v>172</v>
      </c>
      <c r="B174" s="7" t="s">
        <v>1731</v>
      </c>
      <c r="C174" s="7" t="s">
        <v>13</v>
      </c>
      <c r="D174" s="7" t="s">
        <v>9</v>
      </c>
      <c r="E174" s="7" t="s">
        <v>1732</v>
      </c>
      <c r="F174" s="7" t="s">
        <v>1733</v>
      </c>
    </row>
    <row r="175" s="1" customFormat="1" ht="26" customHeight="1" spans="1:6">
      <c r="A175" s="6">
        <v>173</v>
      </c>
      <c r="B175" s="7" t="s">
        <v>1734</v>
      </c>
      <c r="C175" s="7" t="s">
        <v>13</v>
      </c>
      <c r="D175" s="7" t="s">
        <v>47</v>
      </c>
      <c r="E175" s="7" t="s">
        <v>1735</v>
      </c>
      <c r="F175" s="7" t="s">
        <v>1736</v>
      </c>
    </row>
    <row r="176" s="1" customFormat="1" ht="26" customHeight="1" spans="1:6">
      <c r="A176" s="6">
        <v>174</v>
      </c>
      <c r="B176" s="7" t="s">
        <v>1737</v>
      </c>
      <c r="C176" s="7" t="s">
        <v>8</v>
      </c>
      <c r="D176" s="7" t="s">
        <v>9</v>
      </c>
      <c r="E176" s="7" t="s">
        <v>1738</v>
      </c>
      <c r="F176" s="7" t="s">
        <v>1739</v>
      </c>
    </row>
    <row r="177" s="1" customFormat="1" ht="26" customHeight="1" spans="1:6">
      <c r="A177" s="6">
        <v>175</v>
      </c>
      <c r="B177" s="7" t="s">
        <v>1740</v>
      </c>
      <c r="C177" s="7" t="s">
        <v>13</v>
      </c>
      <c r="D177" s="7" t="s">
        <v>9</v>
      </c>
      <c r="E177" s="7" t="s">
        <v>1741</v>
      </c>
      <c r="F177" s="7" t="s">
        <v>1742</v>
      </c>
    </row>
    <row r="178" s="1" customFormat="1" ht="26" customHeight="1" spans="1:6">
      <c r="A178" s="6">
        <v>176</v>
      </c>
      <c r="B178" s="7" t="s">
        <v>1743</v>
      </c>
      <c r="C178" s="7" t="s">
        <v>13</v>
      </c>
      <c r="D178" s="7" t="s">
        <v>9</v>
      </c>
      <c r="E178" s="7" t="s">
        <v>1744</v>
      </c>
      <c r="F178" s="7" t="s">
        <v>1745</v>
      </c>
    </row>
    <row r="179" s="1" customFormat="1" ht="26" customHeight="1" spans="1:6">
      <c r="A179" s="6">
        <v>177</v>
      </c>
      <c r="B179" s="7" t="s">
        <v>1746</v>
      </c>
      <c r="C179" s="7" t="s">
        <v>13</v>
      </c>
      <c r="D179" s="7" t="s">
        <v>9</v>
      </c>
      <c r="E179" s="7" t="s">
        <v>1747</v>
      </c>
      <c r="F179" s="7" t="s">
        <v>1748</v>
      </c>
    </row>
    <row r="180" s="1" customFormat="1" ht="26" customHeight="1" spans="1:6">
      <c r="A180" s="6">
        <v>178</v>
      </c>
      <c r="B180" s="7" t="s">
        <v>258</v>
      </c>
      <c r="C180" s="7" t="s">
        <v>13</v>
      </c>
      <c r="D180" s="7" t="s">
        <v>9</v>
      </c>
      <c r="E180" s="7" t="s">
        <v>1749</v>
      </c>
      <c r="F180" s="7" t="s">
        <v>1750</v>
      </c>
    </row>
    <row r="181" s="1" customFormat="1" ht="26" customHeight="1" spans="1:6">
      <c r="A181" s="6">
        <v>179</v>
      </c>
      <c r="B181" s="7" t="s">
        <v>1751</v>
      </c>
      <c r="C181" s="7" t="s">
        <v>13</v>
      </c>
      <c r="D181" s="7" t="s">
        <v>9</v>
      </c>
      <c r="E181" s="7" t="s">
        <v>1752</v>
      </c>
      <c r="F181" s="7" t="s">
        <v>1753</v>
      </c>
    </row>
    <row r="182" s="1" customFormat="1" ht="26" customHeight="1" spans="1:6">
      <c r="A182" s="6">
        <v>180</v>
      </c>
      <c r="B182" s="7" t="s">
        <v>1754</v>
      </c>
      <c r="C182" s="7" t="s">
        <v>13</v>
      </c>
      <c r="D182" s="7" t="s">
        <v>9</v>
      </c>
      <c r="E182" s="7" t="s">
        <v>1755</v>
      </c>
      <c r="F182" s="7" t="s">
        <v>1756</v>
      </c>
    </row>
    <row r="183" s="1" customFormat="1" ht="26" customHeight="1" spans="1:6">
      <c r="A183" s="6">
        <v>181</v>
      </c>
      <c r="B183" s="7" t="s">
        <v>1757</v>
      </c>
      <c r="C183" s="7" t="s">
        <v>13</v>
      </c>
      <c r="D183" s="7" t="s">
        <v>9</v>
      </c>
      <c r="E183" s="7" t="s">
        <v>1758</v>
      </c>
      <c r="F183" s="7" t="s">
        <v>1759</v>
      </c>
    </row>
    <row r="184" s="1" customFormat="1" ht="26" customHeight="1" spans="1:6">
      <c r="A184" s="6">
        <v>182</v>
      </c>
      <c r="B184" s="7" t="s">
        <v>1057</v>
      </c>
      <c r="C184" s="7" t="s">
        <v>13</v>
      </c>
      <c r="D184" s="7" t="s">
        <v>9</v>
      </c>
      <c r="E184" s="7" t="s">
        <v>1760</v>
      </c>
      <c r="F184" s="7" t="s">
        <v>1761</v>
      </c>
    </row>
    <row r="185" s="1" customFormat="1" ht="26" customHeight="1" spans="1:6">
      <c r="A185" s="6">
        <v>183</v>
      </c>
      <c r="B185" s="7" t="s">
        <v>1762</v>
      </c>
      <c r="C185" s="7" t="s">
        <v>8</v>
      </c>
      <c r="D185" s="7" t="s">
        <v>47</v>
      </c>
      <c r="E185" s="7" t="s">
        <v>1763</v>
      </c>
      <c r="F185" s="7" t="s">
        <v>1764</v>
      </c>
    </row>
    <row r="186" s="1" customFormat="1" ht="26" customHeight="1" spans="1:6">
      <c r="A186" s="6">
        <v>184</v>
      </c>
      <c r="B186" s="7" t="s">
        <v>1765</v>
      </c>
      <c r="C186" s="7" t="s">
        <v>13</v>
      </c>
      <c r="D186" s="7" t="s">
        <v>9</v>
      </c>
      <c r="E186" s="7" t="s">
        <v>1766</v>
      </c>
      <c r="F186" s="7" t="s">
        <v>1767</v>
      </c>
    </row>
    <row r="187" s="1" customFormat="1" ht="26" customHeight="1" spans="1:6">
      <c r="A187" s="6">
        <v>185</v>
      </c>
      <c r="B187" s="7" t="s">
        <v>1768</v>
      </c>
      <c r="C187" s="7" t="s">
        <v>13</v>
      </c>
      <c r="D187" s="7" t="s">
        <v>9</v>
      </c>
      <c r="E187" s="7" t="s">
        <v>1769</v>
      </c>
      <c r="F187" s="7" t="s">
        <v>1770</v>
      </c>
    </row>
    <row r="188" s="1" customFormat="1" ht="26" customHeight="1" spans="1:6">
      <c r="A188" s="6">
        <v>186</v>
      </c>
      <c r="B188" s="7" t="s">
        <v>1771</v>
      </c>
      <c r="C188" s="7" t="s">
        <v>13</v>
      </c>
      <c r="D188" s="7" t="s">
        <v>9</v>
      </c>
      <c r="E188" s="7" t="s">
        <v>1772</v>
      </c>
      <c r="F188" s="7" t="s">
        <v>1773</v>
      </c>
    </row>
    <row r="189" s="1" customFormat="1" ht="26" customHeight="1" spans="1:6">
      <c r="A189" s="6">
        <v>187</v>
      </c>
      <c r="B189" s="7" t="s">
        <v>1774</v>
      </c>
      <c r="C189" s="7" t="s">
        <v>8</v>
      </c>
      <c r="D189" s="7" t="s">
        <v>9</v>
      </c>
      <c r="E189" s="7" t="s">
        <v>1775</v>
      </c>
      <c r="F189" s="7" t="s">
        <v>1776</v>
      </c>
    </row>
    <row r="190" s="1" customFormat="1" ht="26" customHeight="1" spans="1:6">
      <c r="A190" s="6">
        <v>188</v>
      </c>
      <c r="B190" s="7" t="s">
        <v>1777</v>
      </c>
      <c r="C190" s="7" t="s">
        <v>8</v>
      </c>
      <c r="D190" s="7" t="s">
        <v>9</v>
      </c>
      <c r="E190" s="7" t="s">
        <v>1778</v>
      </c>
      <c r="F190" s="7" t="s">
        <v>1779</v>
      </c>
    </row>
    <row r="191" s="1" customFormat="1" ht="26" customHeight="1" spans="1:6">
      <c r="A191" s="6">
        <v>189</v>
      </c>
      <c r="B191" s="7" t="s">
        <v>1780</v>
      </c>
      <c r="C191" s="7" t="s">
        <v>8</v>
      </c>
      <c r="D191" s="7" t="s">
        <v>9</v>
      </c>
      <c r="E191" s="7" t="s">
        <v>1781</v>
      </c>
      <c r="F191" s="7" t="s">
        <v>1782</v>
      </c>
    </row>
    <row r="192" s="1" customFormat="1" ht="26" customHeight="1" spans="1:6">
      <c r="A192" s="6">
        <v>190</v>
      </c>
      <c r="B192" s="7" t="s">
        <v>1783</v>
      </c>
      <c r="C192" s="7" t="s">
        <v>13</v>
      </c>
      <c r="D192" s="7" t="s">
        <v>9</v>
      </c>
      <c r="E192" s="7" t="s">
        <v>1784</v>
      </c>
      <c r="F192" s="7" t="s">
        <v>1785</v>
      </c>
    </row>
    <row r="193" s="1" customFormat="1" ht="26" customHeight="1" spans="1:6">
      <c r="A193" s="6">
        <v>191</v>
      </c>
      <c r="B193" s="7" t="s">
        <v>778</v>
      </c>
      <c r="C193" s="7" t="s">
        <v>13</v>
      </c>
      <c r="D193" s="7" t="s">
        <v>9</v>
      </c>
      <c r="E193" s="7" t="s">
        <v>1786</v>
      </c>
      <c r="F193" s="7" t="s">
        <v>1787</v>
      </c>
    </row>
    <row r="194" s="1" customFormat="1" ht="26" customHeight="1" spans="1:6">
      <c r="A194" s="6">
        <v>192</v>
      </c>
      <c r="B194" s="7" t="s">
        <v>1788</v>
      </c>
      <c r="C194" s="7" t="s">
        <v>8</v>
      </c>
      <c r="D194" s="7" t="s">
        <v>9</v>
      </c>
      <c r="E194" s="7" t="s">
        <v>1789</v>
      </c>
      <c r="F194" s="7" t="s">
        <v>1790</v>
      </c>
    </row>
    <row r="195" s="1" customFormat="1" ht="26" customHeight="1" spans="1:6">
      <c r="A195" s="6">
        <v>193</v>
      </c>
      <c r="B195" s="7" t="s">
        <v>1791</v>
      </c>
      <c r="C195" s="7" t="s">
        <v>13</v>
      </c>
      <c r="D195" s="7" t="s">
        <v>9</v>
      </c>
      <c r="E195" s="7" t="s">
        <v>1792</v>
      </c>
      <c r="F195" s="7" t="s">
        <v>1793</v>
      </c>
    </row>
    <row r="196" s="1" customFormat="1" ht="26" customHeight="1" spans="1:6">
      <c r="A196" s="6">
        <v>194</v>
      </c>
      <c r="B196" s="7" t="s">
        <v>1794</v>
      </c>
      <c r="C196" s="7" t="s">
        <v>13</v>
      </c>
      <c r="D196" s="7" t="s">
        <v>9</v>
      </c>
      <c r="E196" s="7" t="s">
        <v>1795</v>
      </c>
      <c r="F196" s="7" t="s">
        <v>1796</v>
      </c>
    </row>
    <row r="197" s="1" customFormat="1" ht="26" customHeight="1" spans="1:6">
      <c r="A197" s="6">
        <v>195</v>
      </c>
      <c r="B197" s="7" t="s">
        <v>1797</v>
      </c>
      <c r="C197" s="7" t="s">
        <v>13</v>
      </c>
      <c r="D197" s="7" t="s">
        <v>9</v>
      </c>
      <c r="E197" s="7" t="s">
        <v>1798</v>
      </c>
      <c r="F197" s="7" t="s">
        <v>1799</v>
      </c>
    </row>
    <row r="198" s="1" customFormat="1" ht="26" customHeight="1" spans="1:6">
      <c r="A198" s="6">
        <v>196</v>
      </c>
      <c r="B198" s="7" t="s">
        <v>1800</v>
      </c>
      <c r="C198" s="7" t="s">
        <v>13</v>
      </c>
      <c r="D198" s="7" t="s">
        <v>9</v>
      </c>
      <c r="E198" s="7" t="s">
        <v>1801</v>
      </c>
      <c r="F198" s="7" t="s">
        <v>1802</v>
      </c>
    </row>
    <row r="199" s="1" customFormat="1" ht="26" customHeight="1" spans="1:6">
      <c r="A199" s="6">
        <v>197</v>
      </c>
      <c r="B199" s="7" t="s">
        <v>167</v>
      </c>
      <c r="C199" s="7" t="s">
        <v>8</v>
      </c>
      <c r="D199" s="7" t="s">
        <v>9</v>
      </c>
      <c r="E199" s="7" t="s">
        <v>1803</v>
      </c>
      <c r="F199" s="7" t="s">
        <v>1804</v>
      </c>
    </row>
    <row r="200" s="1" customFormat="1" ht="26" customHeight="1" spans="1:6">
      <c r="A200" s="6">
        <v>198</v>
      </c>
      <c r="B200" s="7" t="s">
        <v>1805</v>
      </c>
      <c r="C200" s="7" t="s">
        <v>13</v>
      </c>
      <c r="D200" s="7" t="s">
        <v>9</v>
      </c>
      <c r="E200" s="7" t="s">
        <v>1806</v>
      </c>
      <c r="F200" s="7" t="s">
        <v>1807</v>
      </c>
    </row>
    <row r="201" s="1" customFormat="1" ht="26" customHeight="1" spans="1:6">
      <c r="A201" s="6">
        <v>199</v>
      </c>
      <c r="B201" s="7" t="s">
        <v>1808</v>
      </c>
      <c r="C201" s="7" t="s">
        <v>13</v>
      </c>
      <c r="D201" s="7" t="s">
        <v>9</v>
      </c>
      <c r="E201" s="7" t="s">
        <v>1809</v>
      </c>
      <c r="F201" s="7" t="s">
        <v>1810</v>
      </c>
    </row>
    <row r="202" s="1" customFormat="1" ht="26" customHeight="1" spans="1:6">
      <c r="A202" s="6">
        <v>200</v>
      </c>
      <c r="B202" s="7" t="s">
        <v>1811</v>
      </c>
      <c r="C202" s="7" t="s">
        <v>8</v>
      </c>
      <c r="D202" s="7" t="s">
        <v>9</v>
      </c>
      <c r="E202" s="7" t="s">
        <v>1812</v>
      </c>
      <c r="F202" s="7" t="s">
        <v>1813</v>
      </c>
    </row>
    <row r="203" s="1" customFormat="1" ht="26" customHeight="1" spans="1:6">
      <c r="A203" s="6">
        <v>201</v>
      </c>
      <c r="B203" s="7" t="s">
        <v>1814</v>
      </c>
      <c r="C203" s="7" t="s">
        <v>13</v>
      </c>
      <c r="D203" s="7" t="s">
        <v>9</v>
      </c>
      <c r="E203" s="7" t="s">
        <v>1815</v>
      </c>
      <c r="F203" s="7" t="s">
        <v>1816</v>
      </c>
    </row>
    <row r="204" s="1" customFormat="1" ht="26" customHeight="1" spans="1:6">
      <c r="A204" s="6">
        <v>202</v>
      </c>
      <c r="B204" s="7" t="s">
        <v>841</v>
      </c>
      <c r="C204" s="7" t="s">
        <v>13</v>
      </c>
      <c r="D204" s="7" t="s">
        <v>210</v>
      </c>
      <c r="E204" s="7" t="s">
        <v>1817</v>
      </c>
      <c r="F204" s="7" t="s">
        <v>1818</v>
      </c>
    </row>
    <row r="205" s="1" customFormat="1" ht="26" customHeight="1" spans="1:6">
      <c r="A205" s="6">
        <v>203</v>
      </c>
      <c r="B205" s="7" t="s">
        <v>921</v>
      </c>
      <c r="C205" s="7" t="s">
        <v>13</v>
      </c>
      <c r="D205" s="7" t="s">
        <v>9</v>
      </c>
      <c r="E205" s="7" t="s">
        <v>1819</v>
      </c>
      <c r="F205" s="7" t="s">
        <v>1820</v>
      </c>
    </row>
    <row r="206" s="1" customFormat="1" ht="26" customHeight="1" spans="1:6">
      <c r="A206"/>
      <c r="B206"/>
      <c r="C206"/>
      <c r="D206"/>
      <c r="E206"/>
      <c r="F206"/>
    </row>
    <row r="207" s="1" customFormat="1" ht="26" customHeight="1" spans="1:6">
      <c r="A207"/>
      <c r="B207"/>
      <c r="C207"/>
      <c r="D207"/>
      <c r="E207"/>
      <c r="F207"/>
    </row>
    <row r="208" s="1" customFormat="1" ht="26" customHeight="1" spans="1:6">
      <c r="A208"/>
      <c r="B208"/>
      <c r="C208"/>
      <c r="D208"/>
      <c r="E208"/>
      <c r="F208"/>
    </row>
    <row r="209" s="1" customFormat="1" ht="26" customHeight="1" spans="1:6">
      <c r="A209"/>
      <c r="B209"/>
      <c r="C209"/>
      <c r="D209"/>
      <c r="E209"/>
      <c r="F209"/>
    </row>
    <row r="210" s="1" customFormat="1" ht="26" customHeight="1" spans="1:6">
      <c r="A210"/>
      <c r="B210"/>
      <c r="C210"/>
      <c r="D210"/>
      <c r="E210"/>
      <c r="F210"/>
    </row>
    <row r="211" s="1" customFormat="1" ht="26" customHeight="1" spans="1:6">
      <c r="A211"/>
      <c r="B211"/>
      <c r="C211"/>
      <c r="D211"/>
      <c r="E211"/>
      <c r="F211"/>
    </row>
    <row r="212" s="1" customFormat="1" ht="26" customHeight="1" spans="1:6">
      <c r="A212"/>
      <c r="B212"/>
      <c r="C212"/>
      <c r="D212"/>
      <c r="E212"/>
      <c r="F212"/>
    </row>
    <row r="213" s="1" customFormat="1" ht="26" customHeight="1" spans="1:6">
      <c r="A213"/>
      <c r="B213"/>
      <c r="C213"/>
      <c r="D213"/>
      <c r="E213"/>
      <c r="F213"/>
    </row>
    <row r="214" s="1" customFormat="1" ht="26" customHeight="1" spans="1:6">
      <c r="A214"/>
      <c r="B214"/>
      <c r="C214"/>
      <c r="D214"/>
      <c r="E214"/>
      <c r="F214"/>
    </row>
    <row r="215" s="1" customFormat="1" ht="26" customHeight="1" spans="1:6">
      <c r="A215"/>
      <c r="B215"/>
      <c r="C215"/>
      <c r="D215"/>
      <c r="E215"/>
      <c r="F215"/>
    </row>
    <row r="216" s="1" customFormat="1" ht="26" customHeight="1" spans="1:6">
      <c r="A216"/>
      <c r="B216"/>
      <c r="C216"/>
      <c r="D216"/>
      <c r="E216"/>
      <c r="F216"/>
    </row>
    <row r="217" s="1" customFormat="1" ht="26" customHeight="1" spans="1:6">
      <c r="A217"/>
      <c r="B217"/>
      <c r="C217"/>
      <c r="D217"/>
      <c r="E217"/>
      <c r="F217"/>
    </row>
    <row r="218" s="1" customFormat="1" ht="26" customHeight="1" spans="1:6">
      <c r="A218"/>
      <c r="B218"/>
      <c r="C218"/>
      <c r="D218"/>
      <c r="E218"/>
      <c r="F218"/>
    </row>
    <row r="219" s="1" customFormat="1" ht="26" customHeight="1" spans="1:6">
      <c r="A219"/>
      <c r="B219"/>
      <c r="C219"/>
      <c r="D219"/>
      <c r="E219"/>
      <c r="F219"/>
    </row>
    <row r="220" s="1" customFormat="1" ht="26" customHeight="1" spans="1:6">
      <c r="A220"/>
      <c r="B220"/>
      <c r="C220"/>
      <c r="D220"/>
      <c r="E220"/>
      <c r="F220"/>
    </row>
    <row r="221" s="1" customFormat="1" ht="26" customHeight="1" spans="1:6">
      <c r="A221"/>
      <c r="B221"/>
      <c r="C221"/>
      <c r="D221"/>
      <c r="E221"/>
      <c r="F221"/>
    </row>
    <row r="222" s="1" customFormat="1" ht="26" customHeight="1" spans="1:6">
      <c r="A222"/>
      <c r="B222"/>
      <c r="C222"/>
      <c r="D222"/>
      <c r="E222"/>
      <c r="F222"/>
    </row>
    <row r="223" s="1" customFormat="1" ht="26" customHeight="1" spans="1:6">
      <c r="A223"/>
      <c r="B223"/>
      <c r="C223"/>
      <c r="D223"/>
      <c r="E223"/>
      <c r="F223"/>
    </row>
    <row r="224" s="1" customFormat="1" ht="26" customHeight="1" spans="1:6">
      <c r="A224"/>
      <c r="B224"/>
      <c r="C224"/>
      <c r="D224"/>
      <c r="E224"/>
      <c r="F224"/>
    </row>
    <row r="225" s="1" customFormat="1" ht="26" customHeight="1" spans="1:6">
      <c r="A225"/>
      <c r="B225"/>
      <c r="C225"/>
      <c r="D225"/>
      <c r="E225"/>
      <c r="F225"/>
    </row>
    <row r="226" s="1" customFormat="1" ht="26" customHeight="1" spans="1:6">
      <c r="A226"/>
      <c r="B226"/>
      <c r="C226"/>
      <c r="D226"/>
      <c r="E226"/>
      <c r="F226"/>
    </row>
    <row r="227" s="1" customFormat="1" ht="26" customHeight="1" spans="1:6">
      <c r="A227"/>
      <c r="B227"/>
      <c r="C227"/>
      <c r="D227"/>
      <c r="E227"/>
      <c r="F227"/>
    </row>
    <row r="228" s="1" customFormat="1" ht="26" customHeight="1" spans="1:6">
      <c r="A228"/>
      <c r="B228"/>
      <c r="C228"/>
      <c r="D228"/>
      <c r="E228"/>
      <c r="F228"/>
    </row>
    <row r="229" s="1" customFormat="1" ht="26" customHeight="1" spans="1:6">
      <c r="A229"/>
      <c r="B229"/>
      <c r="C229"/>
      <c r="D229"/>
      <c r="E229"/>
      <c r="F229"/>
    </row>
    <row r="230" s="1" customFormat="1" ht="26" customHeight="1" spans="1:6">
      <c r="A230"/>
      <c r="B230"/>
      <c r="C230"/>
      <c r="D230"/>
      <c r="E230"/>
      <c r="F230"/>
    </row>
    <row r="231" s="1" customFormat="1" ht="26" customHeight="1" spans="1:6">
      <c r="A231"/>
      <c r="B231"/>
      <c r="C231"/>
      <c r="D231"/>
      <c r="E231"/>
      <c r="F231"/>
    </row>
    <row r="232" s="1" customFormat="1" ht="26" customHeight="1" spans="1:6">
      <c r="A232"/>
      <c r="B232"/>
      <c r="C232"/>
      <c r="D232"/>
      <c r="E232"/>
      <c r="F232"/>
    </row>
    <row r="233" s="1" customFormat="1" ht="26" customHeight="1" spans="1:6">
      <c r="A233"/>
      <c r="B233"/>
      <c r="C233"/>
      <c r="D233"/>
      <c r="E233"/>
      <c r="F233"/>
    </row>
    <row r="234" s="1" customFormat="1" ht="26" customHeight="1" spans="1:6">
      <c r="A234"/>
      <c r="B234"/>
      <c r="C234"/>
      <c r="D234"/>
      <c r="E234"/>
      <c r="F234"/>
    </row>
    <row r="235" s="1" customFormat="1" ht="26" customHeight="1" spans="1:6">
      <c r="A235"/>
      <c r="B235"/>
      <c r="C235"/>
      <c r="D235"/>
      <c r="E235"/>
      <c r="F235"/>
    </row>
    <row r="236" s="1" customFormat="1" ht="26" customHeight="1" spans="1:6">
      <c r="A236"/>
      <c r="B236"/>
      <c r="C236"/>
      <c r="D236"/>
      <c r="E236"/>
      <c r="F236"/>
    </row>
    <row r="237" s="1" customFormat="1" ht="26" customHeight="1" spans="1:6">
      <c r="A237"/>
      <c r="B237"/>
      <c r="C237"/>
      <c r="D237"/>
      <c r="E237"/>
      <c r="F237"/>
    </row>
    <row r="238" s="1" customFormat="1" ht="26" customHeight="1" spans="1:6">
      <c r="A238"/>
      <c r="B238"/>
      <c r="C238"/>
      <c r="D238"/>
      <c r="E238"/>
      <c r="F238"/>
    </row>
    <row r="239" s="1" customFormat="1" ht="26" customHeight="1" spans="1:6">
      <c r="A239"/>
      <c r="B239"/>
      <c r="C239"/>
      <c r="D239"/>
      <c r="E239"/>
      <c r="F239"/>
    </row>
    <row r="240" s="1" customFormat="1" ht="26" customHeight="1" spans="1:6">
      <c r="A240"/>
      <c r="B240"/>
      <c r="C240"/>
      <c r="D240"/>
      <c r="E240"/>
      <c r="F240"/>
    </row>
    <row r="241" s="1" customFormat="1" ht="26" customHeight="1" spans="1:6">
      <c r="A241"/>
      <c r="B241"/>
      <c r="C241"/>
      <c r="D241"/>
      <c r="E241"/>
      <c r="F241"/>
    </row>
    <row r="242" s="1" customFormat="1" ht="26" customHeight="1" spans="1:6">
      <c r="A242"/>
      <c r="B242"/>
      <c r="C242"/>
      <c r="D242"/>
      <c r="E242"/>
      <c r="F242"/>
    </row>
    <row r="243" s="1" customFormat="1" ht="26" customHeight="1" spans="1:6">
      <c r="A243"/>
      <c r="B243"/>
      <c r="C243"/>
      <c r="D243"/>
      <c r="E243"/>
      <c r="F243"/>
    </row>
    <row r="244" s="1" customFormat="1" ht="26" customHeight="1" spans="1:6">
      <c r="A244"/>
      <c r="B244"/>
      <c r="C244"/>
      <c r="D244"/>
      <c r="E244"/>
      <c r="F244"/>
    </row>
    <row r="245" s="1" customFormat="1" ht="26" customHeight="1" spans="1:6">
      <c r="A245"/>
      <c r="B245"/>
      <c r="C245"/>
      <c r="D245"/>
      <c r="E245"/>
      <c r="F245"/>
    </row>
    <row r="246" s="1" customFormat="1" ht="26" customHeight="1" spans="1:6">
      <c r="A246"/>
      <c r="B246"/>
      <c r="C246"/>
      <c r="D246"/>
      <c r="E246"/>
      <c r="F246"/>
    </row>
    <row r="247" s="1" customFormat="1" ht="26" customHeight="1" spans="1:6">
      <c r="A247"/>
      <c r="B247"/>
      <c r="C247"/>
      <c r="D247"/>
      <c r="E247"/>
      <c r="F247"/>
    </row>
    <row r="248" s="1" customFormat="1" ht="26" customHeight="1" spans="1:6">
      <c r="A248"/>
      <c r="B248"/>
      <c r="C248"/>
      <c r="D248"/>
      <c r="E248"/>
      <c r="F248"/>
    </row>
    <row r="249" s="1" customFormat="1" ht="26" customHeight="1" spans="1:6">
      <c r="A249"/>
      <c r="B249"/>
      <c r="C249"/>
      <c r="D249"/>
      <c r="E249"/>
      <c r="F249"/>
    </row>
    <row r="250" s="1" customFormat="1" ht="26" customHeight="1" spans="1:6">
      <c r="A250"/>
      <c r="B250"/>
      <c r="C250"/>
      <c r="D250"/>
      <c r="E250"/>
      <c r="F250"/>
    </row>
    <row r="251" s="1" customFormat="1" ht="26" customHeight="1" spans="1:6">
      <c r="A251"/>
      <c r="B251"/>
      <c r="C251"/>
      <c r="D251"/>
      <c r="E251"/>
      <c r="F251"/>
    </row>
    <row r="252" s="1" customFormat="1" ht="26" customHeight="1" spans="1:6">
      <c r="A252"/>
      <c r="B252"/>
      <c r="C252"/>
      <c r="D252"/>
      <c r="E252"/>
      <c r="F252"/>
    </row>
    <row r="253" s="1" customFormat="1" ht="26" customHeight="1" spans="1:6">
      <c r="A253"/>
      <c r="B253"/>
      <c r="C253"/>
      <c r="D253"/>
      <c r="E253"/>
      <c r="F253"/>
    </row>
    <row r="254" s="1" customFormat="1" ht="26" customHeight="1" spans="1:6">
      <c r="A254"/>
      <c r="B254"/>
      <c r="C254"/>
      <c r="D254"/>
      <c r="E254"/>
      <c r="F254"/>
    </row>
    <row r="255" s="1" customFormat="1" ht="26" customHeight="1" spans="1:6">
      <c r="A255"/>
      <c r="B255"/>
      <c r="C255"/>
      <c r="D255"/>
      <c r="E255"/>
      <c r="F255"/>
    </row>
    <row r="256" s="1" customFormat="1" ht="26" customHeight="1" spans="1:6">
      <c r="A256"/>
      <c r="B256"/>
      <c r="C256"/>
      <c r="D256"/>
      <c r="E256"/>
      <c r="F256"/>
    </row>
    <row r="257" s="1" customFormat="1" ht="26" customHeight="1" spans="1:6">
      <c r="A257"/>
      <c r="B257"/>
      <c r="C257"/>
      <c r="D257"/>
      <c r="E257"/>
      <c r="F257"/>
    </row>
    <row r="258" s="1" customFormat="1" ht="26" customHeight="1" spans="1:6">
      <c r="A258"/>
      <c r="B258"/>
      <c r="C258"/>
      <c r="D258"/>
      <c r="E258"/>
      <c r="F258"/>
    </row>
    <row r="259" s="1" customFormat="1" ht="26" customHeight="1" spans="1:6">
      <c r="A259"/>
      <c r="B259"/>
      <c r="C259"/>
      <c r="D259"/>
      <c r="E259"/>
      <c r="F259"/>
    </row>
    <row r="260" s="1" customFormat="1" ht="26" customHeight="1" spans="1:6">
      <c r="A260"/>
      <c r="B260"/>
      <c r="C260"/>
      <c r="D260"/>
      <c r="E260"/>
      <c r="F260"/>
    </row>
    <row r="261" s="1" customFormat="1" ht="26" customHeight="1" spans="1:6">
      <c r="A261"/>
      <c r="B261"/>
      <c r="C261"/>
      <c r="D261"/>
      <c r="E261"/>
      <c r="F261"/>
    </row>
    <row r="262" s="1" customFormat="1" ht="26" customHeight="1" spans="1:6">
      <c r="A262"/>
      <c r="B262"/>
      <c r="C262"/>
      <c r="D262"/>
      <c r="E262"/>
      <c r="F262"/>
    </row>
    <row r="263" s="1" customFormat="1" ht="26" customHeight="1" spans="1:6">
      <c r="A263"/>
      <c r="B263"/>
      <c r="C263"/>
      <c r="D263"/>
      <c r="E263"/>
      <c r="F263"/>
    </row>
    <row r="264" s="1" customFormat="1" ht="26" customHeight="1" spans="1:6">
      <c r="A264"/>
      <c r="B264"/>
      <c r="C264"/>
      <c r="D264"/>
      <c r="E264"/>
      <c r="F264"/>
    </row>
    <row r="265" s="1" customFormat="1" ht="26" customHeight="1" spans="1:6">
      <c r="A265"/>
      <c r="B265"/>
      <c r="C265"/>
      <c r="D265"/>
      <c r="E265"/>
      <c r="F265"/>
    </row>
    <row r="266" s="1" customFormat="1" ht="26" customHeight="1" spans="1:6">
      <c r="A266"/>
      <c r="B266"/>
      <c r="C266"/>
      <c r="D266"/>
      <c r="E266"/>
      <c r="F266"/>
    </row>
    <row r="267" s="1" customFormat="1" ht="26" customHeight="1" spans="1:6">
      <c r="A267"/>
      <c r="B267"/>
      <c r="C267"/>
      <c r="D267"/>
      <c r="E267"/>
      <c r="F267"/>
    </row>
    <row r="268" s="1" customFormat="1" ht="26" customHeight="1" spans="1:6">
      <c r="A268"/>
      <c r="B268"/>
      <c r="C268"/>
      <c r="D268"/>
      <c r="E268"/>
      <c r="F268"/>
    </row>
    <row r="269" s="1" customFormat="1" ht="26" customHeight="1" spans="1:6">
      <c r="A269"/>
      <c r="B269"/>
      <c r="C269"/>
      <c r="D269"/>
      <c r="E269"/>
      <c r="F269"/>
    </row>
    <row r="270" s="1" customFormat="1" ht="26" customHeight="1" spans="1:6">
      <c r="A270"/>
      <c r="B270"/>
      <c r="C270"/>
      <c r="D270"/>
      <c r="E270"/>
      <c r="F270"/>
    </row>
    <row r="271" s="1" customFormat="1" ht="26" customHeight="1" spans="1:6">
      <c r="A271"/>
      <c r="B271"/>
      <c r="C271"/>
      <c r="D271"/>
      <c r="E271"/>
      <c r="F271"/>
    </row>
    <row r="272" s="1" customFormat="1" ht="26" customHeight="1" spans="1:6">
      <c r="A272"/>
      <c r="B272"/>
      <c r="C272"/>
      <c r="D272"/>
      <c r="E272"/>
      <c r="F272"/>
    </row>
    <row r="273" s="1" customFormat="1" ht="26" customHeight="1" spans="1:6">
      <c r="A273"/>
      <c r="B273"/>
      <c r="C273"/>
      <c r="D273"/>
      <c r="E273"/>
      <c r="F273"/>
    </row>
    <row r="274" s="1" customFormat="1" ht="26" customHeight="1" spans="1:6">
      <c r="A274"/>
      <c r="B274"/>
      <c r="C274"/>
      <c r="D274"/>
      <c r="E274"/>
      <c r="F274"/>
    </row>
    <row r="275" s="1" customFormat="1" ht="26" customHeight="1" spans="1:6">
      <c r="A275"/>
      <c r="B275"/>
      <c r="C275"/>
      <c r="D275"/>
      <c r="E275"/>
      <c r="F275"/>
    </row>
    <row r="276" s="1" customFormat="1" ht="26" customHeight="1" spans="1:6">
      <c r="A276"/>
      <c r="B276"/>
      <c r="C276"/>
      <c r="D276"/>
      <c r="E276"/>
      <c r="F276"/>
    </row>
    <row r="277" s="1" customFormat="1" ht="26" customHeight="1" spans="1:6">
      <c r="A277"/>
      <c r="B277"/>
      <c r="C277"/>
      <c r="D277"/>
      <c r="E277"/>
      <c r="F277"/>
    </row>
    <row r="278" s="1" customFormat="1" ht="26" customHeight="1" spans="1:6">
      <c r="A278"/>
      <c r="B278"/>
      <c r="C278"/>
      <c r="D278"/>
      <c r="E278"/>
      <c r="F278"/>
    </row>
    <row r="279" s="1" customFormat="1" ht="26" customHeight="1" spans="1:6">
      <c r="A279"/>
      <c r="B279"/>
      <c r="C279"/>
      <c r="D279"/>
      <c r="E279"/>
      <c r="F279"/>
    </row>
    <row r="280" s="1" customFormat="1" ht="26" customHeight="1" spans="1:6">
      <c r="A280"/>
      <c r="B280"/>
      <c r="C280"/>
      <c r="D280"/>
      <c r="E280"/>
      <c r="F280"/>
    </row>
    <row r="281" s="1" customFormat="1" ht="26" customHeight="1" spans="1:6">
      <c r="A281"/>
      <c r="B281"/>
      <c r="C281"/>
      <c r="D281"/>
      <c r="E281"/>
      <c r="F281"/>
    </row>
    <row r="282" s="1" customFormat="1" ht="26" customHeight="1" spans="1:6">
      <c r="A282"/>
      <c r="B282"/>
      <c r="C282"/>
      <c r="D282"/>
      <c r="E282"/>
      <c r="F282"/>
    </row>
    <row r="283" s="1" customFormat="1" ht="26" customHeight="1" spans="1:6">
      <c r="A283"/>
      <c r="B283"/>
      <c r="C283"/>
      <c r="D283"/>
      <c r="E283"/>
      <c r="F283"/>
    </row>
    <row r="284" s="1" customFormat="1" ht="26" customHeight="1" spans="1:6">
      <c r="A284"/>
      <c r="B284"/>
      <c r="C284"/>
      <c r="D284"/>
      <c r="E284"/>
      <c r="F284"/>
    </row>
    <row r="285" s="1" customFormat="1" ht="26" customHeight="1" spans="1:6">
      <c r="A285"/>
      <c r="B285"/>
      <c r="C285"/>
      <c r="D285"/>
      <c r="E285"/>
      <c r="F285"/>
    </row>
    <row r="286" s="1" customFormat="1" ht="26" customHeight="1" spans="1:6">
      <c r="A286"/>
      <c r="B286"/>
      <c r="C286"/>
      <c r="D286"/>
      <c r="E286"/>
      <c r="F286"/>
    </row>
    <row r="287" s="1" customFormat="1" ht="26" customHeight="1" spans="1:6">
      <c r="A287"/>
      <c r="B287"/>
      <c r="C287"/>
      <c r="D287"/>
      <c r="E287"/>
      <c r="F287"/>
    </row>
    <row r="288" s="1" customFormat="1" ht="26" customHeight="1" spans="1:6">
      <c r="A288"/>
      <c r="B288"/>
      <c r="C288"/>
      <c r="D288"/>
      <c r="E288"/>
      <c r="F288"/>
    </row>
    <row r="289" s="1" customFormat="1" ht="26" customHeight="1" spans="1:6">
      <c r="A289"/>
      <c r="B289"/>
      <c r="C289"/>
      <c r="D289"/>
      <c r="E289"/>
      <c r="F289"/>
    </row>
    <row r="290" s="1" customFormat="1" ht="26" customHeight="1" spans="1:6">
      <c r="A290"/>
      <c r="B290"/>
      <c r="C290"/>
      <c r="D290"/>
      <c r="E290"/>
      <c r="F290"/>
    </row>
    <row r="291" s="1" customFormat="1" ht="26" customHeight="1" spans="1:6">
      <c r="A291"/>
      <c r="B291"/>
      <c r="C291"/>
      <c r="D291"/>
      <c r="E291"/>
      <c r="F291"/>
    </row>
    <row r="292" s="1" customFormat="1" ht="26" customHeight="1" spans="1:6">
      <c r="A292"/>
      <c r="B292"/>
      <c r="C292"/>
      <c r="D292"/>
      <c r="E292"/>
      <c r="F292"/>
    </row>
    <row r="293" s="1" customFormat="1" ht="26" customHeight="1" spans="1:6">
      <c r="A293"/>
      <c r="B293"/>
      <c r="C293"/>
      <c r="D293"/>
      <c r="E293"/>
      <c r="F293"/>
    </row>
    <row r="294" s="1" customFormat="1" ht="26" customHeight="1" spans="1:6">
      <c r="A294"/>
      <c r="B294"/>
      <c r="C294"/>
      <c r="D294"/>
      <c r="E294"/>
      <c r="F294"/>
    </row>
    <row r="295" s="1" customFormat="1" ht="26" customHeight="1" spans="1:6">
      <c r="A295"/>
      <c r="B295"/>
      <c r="C295"/>
      <c r="D295"/>
      <c r="E295"/>
      <c r="F295"/>
    </row>
    <row r="296" s="1" customFormat="1" ht="26" customHeight="1" spans="1:6">
      <c r="A296"/>
      <c r="B296"/>
      <c r="C296"/>
      <c r="D296"/>
      <c r="E296"/>
      <c r="F296"/>
    </row>
    <row r="297" s="1" customFormat="1" ht="26" customHeight="1" spans="1:6">
      <c r="A297"/>
      <c r="B297"/>
      <c r="C297"/>
      <c r="D297"/>
      <c r="E297"/>
      <c r="F297"/>
    </row>
    <row r="298" s="1" customFormat="1" ht="26" customHeight="1" spans="1:6">
      <c r="A298"/>
      <c r="B298"/>
      <c r="C298"/>
      <c r="D298"/>
      <c r="E298"/>
      <c r="F298"/>
    </row>
    <row r="299" s="1" customFormat="1" ht="26" customHeight="1" spans="1:6">
      <c r="A299"/>
      <c r="B299"/>
      <c r="C299"/>
      <c r="D299"/>
      <c r="E299"/>
      <c r="F299"/>
    </row>
    <row r="300" s="1" customFormat="1" ht="26" customHeight="1" spans="1:6">
      <c r="A300"/>
      <c r="B300"/>
      <c r="C300"/>
      <c r="D300"/>
      <c r="E300"/>
      <c r="F300"/>
    </row>
    <row r="301" s="1" customFormat="1" ht="26" customHeight="1" spans="1:6">
      <c r="A301"/>
      <c r="B301"/>
      <c r="C301"/>
      <c r="D301"/>
      <c r="E301"/>
      <c r="F301"/>
    </row>
    <row r="302" s="1" customFormat="1" ht="26" customHeight="1" spans="1:6">
      <c r="A302"/>
      <c r="B302"/>
      <c r="C302"/>
      <c r="D302"/>
      <c r="E302"/>
      <c r="F302"/>
    </row>
    <row r="303" s="1" customFormat="1" ht="26" customHeight="1" spans="1:6">
      <c r="A303"/>
      <c r="B303"/>
      <c r="C303"/>
      <c r="D303"/>
      <c r="E303"/>
      <c r="F303"/>
    </row>
    <row r="304" s="1" customFormat="1" ht="26" customHeight="1" spans="1:6">
      <c r="A304"/>
      <c r="B304"/>
      <c r="C304"/>
      <c r="D304"/>
      <c r="E304"/>
      <c r="F304"/>
    </row>
    <row r="305" s="1" customFormat="1" ht="26" customHeight="1" spans="1:6">
      <c r="A305"/>
      <c r="B305"/>
      <c r="C305"/>
      <c r="D305"/>
      <c r="E305"/>
      <c r="F305"/>
    </row>
    <row r="306" s="1" customFormat="1" ht="26" customHeight="1" spans="1:6">
      <c r="A306"/>
      <c r="B306"/>
      <c r="C306"/>
      <c r="D306"/>
      <c r="E306"/>
      <c r="F306"/>
    </row>
    <row r="307" s="1" customFormat="1" ht="26" customHeight="1" spans="1:6">
      <c r="A307"/>
      <c r="B307"/>
      <c r="C307"/>
      <c r="D307"/>
      <c r="E307"/>
      <c r="F307"/>
    </row>
    <row r="308" s="1" customFormat="1" ht="26" customHeight="1" spans="1:6">
      <c r="A308"/>
      <c r="B308"/>
      <c r="C308"/>
      <c r="D308"/>
      <c r="E308"/>
      <c r="F308"/>
    </row>
    <row r="309" s="1" customFormat="1" ht="26" customHeight="1" spans="1:6">
      <c r="A309"/>
      <c r="B309"/>
      <c r="C309"/>
      <c r="D309"/>
      <c r="E309"/>
      <c r="F309"/>
    </row>
    <row r="310" s="1" customFormat="1" ht="26" customHeight="1" spans="1:6">
      <c r="A310"/>
      <c r="B310"/>
      <c r="C310"/>
      <c r="D310"/>
      <c r="E310"/>
      <c r="F310"/>
    </row>
    <row r="311" s="1" customFormat="1" ht="26" customHeight="1" spans="1:6">
      <c r="A311"/>
      <c r="B311"/>
      <c r="C311"/>
      <c r="D311"/>
      <c r="E311"/>
      <c r="F311"/>
    </row>
    <row r="312" s="1" customFormat="1" ht="26" customHeight="1" spans="1:6">
      <c r="A312"/>
      <c r="B312"/>
      <c r="C312"/>
      <c r="D312"/>
      <c r="E312"/>
      <c r="F312"/>
    </row>
    <row r="313" s="1" customFormat="1" ht="26" customHeight="1" spans="1:6">
      <c r="A313"/>
      <c r="B313"/>
      <c r="C313"/>
      <c r="D313"/>
      <c r="E313"/>
      <c r="F313"/>
    </row>
    <row r="314" s="1" customFormat="1" ht="26" customHeight="1" spans="1:6">
      <c r="A314"/>
      <c r="B314"/>
      <c r="C314"/>
      <c r="D314"/>
      <c r="E314"/>
      <c r="F314"/>
    </row>
    <row r="315" s="1" customFormat="1" ht="26" customHeight="1" spans="1:6">
      <c r="A315"/>
      <c r="B315"/>
      <c r="C315"/>
      <c r="D315"/>
      <c r="E315"/>
      <c r="F315"/>
    </row>
    <row r="316" s="1" customFormat="1" ht="26" customHeight="1" spans="1:6">
      <c r="A316"/>
      <c r="B316"/>
      <c r="C316"/>
      <c r="D316"/>
      <c r="E316"/>
      <c r="F316"/>
    </row>
    <row r="317" s="1" customFormat="1" ht="26" customHeight="1" spans="1:6">
      <c r="A317"/>
      <c r="B317"/>
      <c r="C317"/>
      <c r="D317"/>
      <c r="E317"/>
      <c r="F317"/>
    </row>
    <row r="318" s="1" customFormat="1" ht="26" customHeight="1" spans="1:6">
      <c r="A318"/>
      <c r="B318"/>
      <c r="C318"/>
      <c r="D318"/>
      <c r="E318"/>
      <c r="F318"/>
    </row>
    <row r="319" s="1" customFormat="1" ht="26" customHeight="1" spans="1:6">
      <c r="A319"/>
      <c r="B319"/>
      <c r="C319"/>
      <c r="D319"/>
      <c r="E319"/>
      <c r="F319"/>
    </row>
    <row r="320" s="1" customFormat="1" ht="26" customHeight="1" spans="1:6">
      <c r="A320"/>
      <c r="B320"/>
      <c r="C320"/>
      <c r="D320"/>
      <c r="E320"/>
      <c r="F320"/>
    </row>
    <row r="321" s="1" customFormat="1" ht="26" customHeight="1" spans="1:6">
      <c r="A321"/>
      <c r="B321"/>
      <c r="C321"/>
      <c r="D321"/>
      <c r="E321"/>
      <c r="F321"/>
    </row>
    <row r="322" s="1" customFormat="1" ht="26" customHeight="1" spans="1:6">
      <c r="A322"/>
      <c r="B322"/>
      <c r="C322"/>
      <c r="D322"/>
      <c r="E322"/>
      <c r="F322"/>
    </row>
    <row r="323" s="1" customFormat="1" ht="26" customHeight="1" spans="1:6">
      <c r="A323"/>
      <c r="B323"/>
      <c r="C323"/>
      <c r="D323"/>
      <c r="E323"/>
      <c r="F323"/>
    </row>
    <row r="324" s="1" customFormat="1" ht="26" customHeight="1" spans="1:6">
      <c r="A324"/>
      <c r="B324"/>
      <c r="C324"/>
      <c r="D324"/>
      <c r="E324"/>
      <c r="F324"/>
    </row>
    <row r="325" s="1" customFormat="1" ht="26" customHeight="1" spans="1:6">
      <c r="A325"/>
      <c r="B325"/>
      <c r="C325"/>
      <c r="D325"/>
      <c r="E325"/>
      <c r="F325"/>
    </row>
    <row r="326" s="1" customFormat="1" ht="26" customHeight="1" spans="1:6">
      <c r="A326"/>
      <c r="B326"/>
      <c r="C326"/>
      <c r="D326"/>
      <c r="E326"/>
      <c r="F326"/>
    </row>
    <row r="327" s="1" customFormat="1" ht="26" customHeight="1" spans="1:6">
      <c r="A327"/>
      <c r="B327"/>
      <c r="C327"/>
      <c r="D327"/>
      <c r="E327"/>
      <c r="F327"/>
    </row>
    <row r="328" s="1" customFormat="1" ht="26" customHeight="1" spans="1:6">
      <c r="A328"/>
      <c r="B328"/>
      <c r="C328"/>
      <c r="D328"/>
      <c r="E328"/>
      <c r="F328"/>
    </row>
    <row r="329" s="1" customFormat="1" ht="26" customHeight="1" spans="1:6">
      <c r="A329"/>
      <c r="B329"/>
      <c r="C329"/>
      <c r="D329"/>
      <c r="E329"/>
      <c r="F329"/>
    </row>
    <row r="330" s="1" customFormat="1" ht="26" customHeight="1" spans="1:6">
      <c r="A330"/>
      <c r="B330"/>
      <c r="C330"/>
      <c r="D330"/>
      <c r="E330"/>
      <c r="F330"/>
    </row>
    <row r="331" s="1" customFormat="1" ht="26" customHeight="1" spans="1:6">
      <c r="A331"/>
      <c r="B331"/>
      <c r="C331"/>
      <c r="D331"/>
      <c r="E331"/>
      <c r="F331"/>
    </row>
    <row r="332" s="1" customFormat="1" ht="26" customHeight="1" spans="1:6">
      <c r="A332"/>
      <c r="B332"/>
      <c r="C332"/>
      <c r="D332"/>
      <c r="E332"/>
      <c r="F332"/>
    </row>
    <row r="333" s="1" customFormat="1" ht="26" customHeight="1" spans="1:6">
      <c r="A333"/>
      <c r="B333"/>
      <c r="C333"/>
      <c r="D333"/>
      <c r="E333"/>
      <c r="F333"/>
    </row>
    <row r="334" s="1" customFormat="1" ht="26" customHeight="1" spans="1:6">
      <c r="A334"/>
      <c r="B334"/>
      <c r="C334"/>
      <c r="D334"/>
      <c r="E334"/>
      <c r="F334"/>
    </row>
    <row r="335" s="1" customFormat="1" ht="26" customHeight="1" spans="1:6">
      <c r="A335"/>
      <c r="B335"/>
      <c r="C335"/>
      <c r="D335"/>
      <c r="E335"/>
      <c r="F335"/>
    </row>
    <row r="336" s="1" customFormat="1" ht="26" customHeight="1" spans="1:6">
      <c r="A336"/>
      <c r="B336"/>
      <c r="C336"/>
      <c r="D336"/>
      <c r="E336"/>
      <c r="F336"/>
    </row>
    <row r="337" s="1" customFormat="1" ht="26" customHeight="1" spans="1:6">
      <c r="A337"/>
      <c r="B337"/>
      <c r="C337"/>
      <c r="D337"/>
      <c r="E337"/>
      <c r="F337"/>
    </row>
    <row r="338" s="1" customFormat="1" ht="26" customHeight="1" spans="1:6">
      <c r="A338"/>
      <c r="B338"/>
      <c r="C338"/>
      <c r="D338"/>
      <c r="E338"/>
      <c r="F338"/>
    </row>
    <row r="339" s="1" customFormat="1" ht="26" customHeight="1" spans="1:6">
      <c r="A339"/>
      <c r="B339"/>
      <c r="C339"/>
      <c r="D339"/>
      <c r="E339"/>
      <c r="F339"/>
    </row>
    <row r="340" s="1" customFormat="1" ht="26" customHeight="1" spans="1:6">
      <c r="A340"/>
      <c r="B340"/>
      <c r="C340"/>
      <c r="D340"/>
      <c r="E340"/>
      <c r="F340"/>
    </row>
    <row r="341" s="1" customFormat="1" ht="26" customHeight="1" spans="1:6">
      <c r="A341"/>
      <c r="B341"/>
      <c r="C341"/>
      <c r="D341"/>
      <c r="E341"/>
      <c r="F341"/>
    </row>
    <row r="342" s="1" customFormat="1" ht="26" customHeight="1" spans="1:6">
      <c r="A342"/>
      <c r="B342"/>
      <c r="C342"/>
      <c r="D342"/>
      <c r="E342"/>
      <c r="F342"/>
    </row>
    <row r="343" s="1" customFormat="1" ht="26" customHeight="1" spans="1:6">
      <c r="A343"/>
      <c r="B343"/>
      <c r="C343"/>
      <c r="D343"/>
      <c r="E343"/>
      <c r="F343"/>
    </row>
    <row r="344" s="1" customFormat="1" ht="26" customHeight="1" spans="1:6">
      <c r="A344"/>
      <c r="B344"/>
      <c r="C344"/>
      <c r="D344"/>
      <c r="E344"/>
      <c r="F344"/>
    </row>
    <row r="345" s="1" customFormat="1" ht="26" customHeight="1" spans="1:6">
      <c r="A345"/>
      <c r="B345"/>
      <c r="C345"/>
      <c r="D345"/>
      <c r="E345"/>
      <c r="F345"/>
    </row>
    <row r="346" s="1" customFormat="1" ht="26" customHeight="1" spans="1:6">
      <c r="A346"/>
      <c r="B346"/>
      <c r="C346"/>
      <c r="D346"/>
      <c r="E346"/>
      <c r="F346"/>
    </row>
    <row r="347" s="1" customFormat="1" ht="26" customHeight="1" spans="1:6">
      <c r="A347"/>
      <c r="B347"/>
      <c r="C347"/>
      <c r="D347"/>
      <c r="E347"/>
      <c r="F347"/>
    </row>
  </sheetData>
  <mergeCells count="1">
    <mergeCell ref="A1:F1"/>
  </mergeCells>
  <conditionalFormatting sqref="B8">
    <cfRule type="duplicateValues" dxfId="0" priority="4"/>
  </conditionalFormatting>
  <conditionalFormatting sqref="B152">
    <cfRule type="duplicateValues" dxfId="0" priority="3"/>
  </conditionalFormatting>
  <conditionalFormatting sqref="B204">
    <cfRule type="duplicateValues" dxfId="0" priority="2"/>
  </conditionalFormatting>
  <conditionalFormatting sqref="B205">
    <cfRule type="duplicateValues" dxfId="0" priority="1"/>
  </conditionalFormatting>
  <conditionalFormatting sqref="E3:E205">
    <cfRule type="duplicateValues" dxfId="0" priority="6"/>
  </conditionalFormatting>
  <conditionalFormatting sqref="B3:B7 B9:B151 B153:B203">
    <cfRule type="duplicateValues" dxfId="0" priority="5"/>
  </conditionalFormatting>
  <printOptions horizontalCentered="1"/>
  <pageMargins left="0.751388888888889" right="0.751388888888889" top="0.393055555555556" bottom="0.313888888888889" header="0.235416666666667" footer="0.196527777777778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F346"/>
  <sheetViews>
    <sheetView workbookViewId="0">
      <selection activeCell="A1" sqref="A1:F1"/>
    </sheetView>
  </sheetViews>
  <sheetFormatPr defaultColWidth="9" defaultRowHeight="13.5" outlineLevelCol="5"/>
  <cols>
    <col min="1" max="1" width="10.125" style="1" customWidth="1"/>
    <col min="2" max="2" width="12.25" style="1" customWidth="1"/>
    <col min="3" max="3" width="9" style="1"/>
    <col min="4" max="4" width="14.625" style="1" customWidth="1"/>
    <col min="5" max="5" width="18.5" style="1" customWidth="1"/>
    <col min="6" max="6" width="15" style="1" customWidth="1"/>
    <col min="7" max="16382" width="9" style="1"/>
  </cols>
  <sheetData>
    <row r="1" s="1" customFormat="1" ht="59" customHeight="1" spans="1:6">
      <c r="A1" s="2" t="s">
        <v>1821</v>
      </c>
      <c r="B1" s="2"/>
      <c r="C1" s="2"/>
      <c r="D1" s="2"/>
      <c r="E1" s="2"/>
      <c r="F1" s="2"/>
    </row>
    <row r="2" s="1" customFormat="1" ht="24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="1" customFormat="1" ht="26" customHeight="1" spans="1:6">
      <c r="A3" s="6">
        <v>1</v>
      </c>
      <c r="B3" s="7" t="s">
        <v>1822</v>
      </c>
      <c r="C3" s="7" t="s">
        <v>8</v>
      </c>
      <c r="D3" s="7" t="s">
        <v>9</v>
      </c>
      <c r="E3" s="7" t="s">
        <v>1823</v>
      </c>
      <c r="F3" s="7" t="s">
        <v>1824</v>
      </c>
    </row>
    <row r="4" s="1" customFormat="1" ht="26" customHeight="1" spans="1:6">
      <c r="A4" s="6">
        <v>2</v>
      </c>
      <c r="B4" s="7" t="s">
        <v>1825</v>
      </c>
      <c r="C4" s="7" t="s">
        <v>13</v>
      </c>
      <c r="D4" s="7" t="s">
        <v>9</v>
      </c>
      <c r="E4" s="7" t="s">
        <v>1826</v>
      </c>
      <c r="F4" s="7" t="s">
        <v>1827</v>
      </c>
    </row>
    <row r="5" s="1" customFormat="1" ht="26" customHeight="1" spans="1:6">
      <c r="A5" s="6">
        <v>3</v>
      </c>
      <c r="B5" s="7" t="s">
        <v>1828</v>
      </c>
      <c r="C5" s="7" t="s">
        <v>8</v>
      </c>
      <c r="D5" s="7" t="s">
        <v>9</v>
      </c>
      <c r="E5" s="7" t="s">
        <v>1829</v>
      </c>
      <c r="F5" s="7" t="s">
        <v>1830</v>
      </c>
    </row>
    <row r="6" s="1" customFormat="1" ht="26" customHeight="1" spans="1:6">
      <c r="A6" s="6">
        <v>4</v>
      </c>
      <c r="B6" s="7" t="s">
        <v>1831</v>
      </c>
      <c r="C6" s="7" t="s">
        <v>8</v>
      </c>
      <c r="D6" s="7" t="s">
        <v>9</v>
      </c>
      <c r="E6" s="7" t="s">
        <v>1832</v>
      </c>
      <c r="F6" s="7" t="s">
        <v>1833</v>
      </c>
    </row>
    <row r="7" s="1" customFormat="1" ht="26" customHeight="1" spans="1:6">
      <c r="A7" s="6">
        <v>5</v>
      </c>
      <c r="B7" s="7" t="s">
        <v>1834</v>
      </c>
      <c r="C7" s="7" t="s">
        <v>13</v>
      </c>
      <c r="D7" s="7" t="s">
        <v>9</v>
      </c>
      <c r="E7" s="7" t="s">
        <v>1835</v>
      </c>
      <c r="F7" s="7" t="s">
        <v>1836</v>
      </c>
    </row>
    <row r="8" s="1" customFormat="1" ht="26" customHeight="1" spans="1:6">
      <c r="A8" s="6">
        <v>6</v>
      </c>
      <c r="B8" s="7" t="s">
        <v>1837</v>
      </c>
      <c r="C8" s="7" t="s">
        <v>8</v>
      </c>
      <c r="D8" s="7" t="s">
        <v>9</v>
      </c>
      <c r="E8" s="7" t="s">
        <v>1838</v>
      </c>
      <c r="F8" s="7" t="s">
        <v>1839</v>
      </c>
    </row>
    <row r="9" s="1" customFormat="1" ht="26" customHeight="1" spans="1:6">
      <c r="A9" s="6">
        <v>7</v>
      </c>
      <c r="B9" s="7" t="s">
        <v>1840</v>
      </c>
      <c r="C9" s="7" t="s">
        <v>13</v>
      </c>
      <c r="D9" s="7" t="s">
        <v>9</v>
      </c>
      <c r="E9" s="7" t="s">
        <v>1841</v>
      </c>
      <c r="F9" s="7" t="s">
        <v>1842</v>
      </c>
    </row>
    <row r="10" s="1" customFormat="1" ht="26" customHeight="1" spans="1:6">
      <c r="A10" s="6">
        <v>8</v>
      </c>
      <c r="B10" s="7" t="s">
        <v>1843</v>
      </c>
      <c r="C10" s="7" t="s">
        <v>13</v>
      </c>
      <c r="D10" s="7" t="s">
        <v>9</v>
      </c>
      <c r="E10" s="7" t="s">
        <v>1844</v>
      </c>
      <c r="F10" s="7" t="s">
        <v>1845</v>
      </c>
    </row>
    <row r="11" s="1" customFormat="1" ht="26" customHeight="1" spans="1:6">
      <c r="A11" s="6">
        <v>9</v>
      </c>
      <c r="B11" s="7" t="s">
        <v>1111</v>
      </c>
      <c r="C11" s="7" t="s">
        <v>8</v>
      </c>
      <c r="D11" s="7" t="s">
        <v>9</v>
      </c>
      <c r="E11" s="7" t="s">
        <v>1846</v>
      </c>
      <c r="F11" s="7" t="s">
        <v>1847</v>
      </c>
    </row>
    <row r="12" s="1" customFormat="1" ht="26" customHeight="1" spans="1:6">
      <c r="A12" s="6">
        <v>10</v>
      </c>
      <c r="B12" s="7" t="s">
        <v>1848</v>
      </c>
      <c r="C12" s="7" t="s">
        <v>13</v>
      </c>
      <c r="D12" s="7" t="s">
        <v>210</v>
      </c>
      <c r="E12" s="7" t="s">
        <v>1849</v>
      </c>
      <c r="F12" s="7" t="s">
        <v>1850</v>
      </c>
    </row>
    <row r="13" s="1" customFormat="1" ht="26" customHeight="1" spans="1:6">
      <c r="A13" s="6">
        <v>11</v>
      </c>
      <c r="B13" s="7" t="s">
        <v>1851</v>
      </c>
      <c r="C13" s="7" t="s">
        <v>13</v>
      </c>
      <c r="D13" s="7" t="s">
        <v>9</v>
      </c>
      <c r="E13" s="7" t="s">
        <v>1852</v>
      </c>
      <c r="F13" s="7" t="s">
        <v>1853</v>
      </c>
    </row>
    <row r="14" s="1" customFormat="1" ht="26" customHeight="1" spans="1:6">
      <c r="A14" s="6">
        <v>12</v>
      </c>
      <c r="B14" s="7" t="s">
        <v>1854</v>
      </c>
      <c r="C14" s="7" t="s">
        <v>13</v>
      </c>
      <c r="D14" s="7" t="s">
        <v>47</v>
      </c>
      <c r="E14" s="7" t="s">
        <v>1855</v>
      </c>
      <c r="F14" s="7" t="s">
        <v>1856</v>
      </c>
    </row>
    <row r="15" s="1" customFormat="1" ht="26" customHeight="1" spans="1:6">
      <c r="A15" s="6">
        <v>13</v>
      </c>
      <c r="B15" s="7" t="s">
        <v>1857</v>
      </c>
      <c r="C15" s="7" t="s">
        <v>13</v>
      </c>
      <c r="D15" s="7" t="s">
        <v>9</v>
      </c>
      <c r="E15" s="7" t="s">
        <v>1858</v>
      </c>
      <c r="F15" s="7" t="s">
        <v>1859</v>
      </c>
    </row>
    <row r="16" s="1" customFormat="1" ht="26" customHeight="1" spans="1:6">
      <c r="A16" s="6">
        <v>14</v>
      </c>
      <c r="B16" s="7" t="s">
        <v>1860</v>
      </c>
      <c r="C16" s="7" t="s">
        <v>8</v>
      </c>
      <c r="D16" s="7" t="s">
        <v>9</v>
      </c>
      <c r="E16" s="7" t="s">
        <v>1861</v>
      </c>
      <c r="F16" s="7" t="s">
        <v>1862</v>
      </c>
    </row>
    <row r="17" s="1" customFormat="1" ht="26" customHeight="1" spans="1:6">
      <c r="A17" s="6">
        <v>15</v>
      </c>
      <c r="B17" s="7" t="s">
        <v>1863</v>
      </c>
      <c r="C17" s="7" t="s">
        <v>13</v>
      </c>
      <c r="D17" s="7" t="s">
        <v>9</v>
      </c>
      <c r="E17" s="7" t="s">
        <v>1864</v>
      </c>
      <c r="F17" s="7" t="s">
        <v>1865</v>
      </c>
    </row>
    <row r="18" s="1" customFormat="1" ht="26" customHeight="1" spans="1:6">
      <c r="A18" s="6">
        <v>16</v>
      </c>
      <c r="B18" s="7" t="s">
        <v>1866</v>
      </c>
      <c r="C18" s="7" t="s">
        <v>13</v>
      </c>
      <c r="D18" s="7" t="s">
        <v>619</v>
      </c>
      <c r="E18" s="7" t="s">
        <v>1867</v>
      </c>
      <c r="F18" s="7" t="s">
        <v>1868</v>
      </c>
    </row>
    <row r="19" s="1" customFormat="1" ht="26" customHeight="1" spans="1:6">
      <c r="A19" s="6">
        <v>17</v>
      </c>
      <c r="B19" s="7" t="s">
        <v>1869</v>
      </c>
      <c r="C19" s="7" t="s">
        <v>8</v>
      </c>
      <c r="D19" s="7" t="s">
        <v>9</v>
      </c>
      <c r="E19" s="7" t="s">
        <v>1870</v>
      </c>
      <c r="F19" s="7" t="s">
        <v>1871</v>
      </c>
    </row>
    <row r="20" s="1" customFormat="1" ht="26" customHeight="1" spans="1:6">
      <c r="A20" s="6">
        <v>18</v>
      </c>
      <c r="B20" s="7" t="s">
        <v>1872</v>
      </c>
      <c r="C20" s="7" t="s">
        <v>8</v>
      </c>
      <c r="D20" s="7" t="s">
        <v>47</v>
      </c>
      <c r="E20" s="7" t="s">
        <v>1873</v>
      </c>
      <c r="F20" s="7" t="s">
        <v>1874</v>
      </c>
    </row>
    <row r="21" s="1" customFormat="1" ht="26" customHeight="1" spans="1:6">
      <c r="A21" s="6">
        <v>19</v>
      </c>
      <c r="B21" s="7" t="s">
        <v>1875</v>
      </c>
      <c r="C21" s="7" t="s">
        <v>8</v>
      </c>
      <c r="D21" s="7" t="s">
        <v>9</v>
      </c>
      <c r="E21" s="7" t="s">
        <v>1876</v>
      </c>
      <c r="F21" s="7" t="s">
        <v>1877</v>
      </c>
    </row>
    <row r="22" s="1" customFormat="1" ht="26" customHeight="1" spans="1:6">
      <c r="A22" s="6">
        <v>20</v>
      </c>
      <c r="B22" s="7" t="s">
        <v>1878</v>
      </c>
      <c r="C22" s="7" t="s">
        <v>13</v>
      </c>
      <c r="D22" s="7" t="s">
        <v>9</v>
      </c>
      <c r="E22" s="7" t="s">
        <v>1879</v>
      </c>
      <c r="F22" s="7" t="s">
        <v>1880</v>
      </c>
    </row>
    <row r="23" s="1" customFormat="1" ht="26" customHeight="1" spans="1:6">
      <c r="A23" s="6">
        <v>21</v>
      </c>
      <c r="B23" s="7" t="s">
        <v>1881</v>
      </c>
      <c r="C23" s="7" t="s">
        <v>13</v>
      </c>
      <c r="D23" s="7" t="s">
        <v>9</v>
      </c>
      <c r="E23" s="7" t="s">
        <v>1882</v>
      </c>
      <c r="F23" s="7" t="s">
        <v>1883</v>
      </c>
    </row>
    <row r="24" s="1" customFormat="1" ht="26" customHeight="1" spans="1:6">
      <c r="A24" s="6">
        <v>22</v>
      </c>
      <c r="B24" s="7" t="s">
        <v>1884</v>
      </c>
      <c r="C24" s="7" t="s">
        <v>13</v>
      </c>
      <c r="D24" s="7" t="s">
        <v>9</v>
      </c>
      <c r="E24" s="7" t="s">
        <v>1885</v>
      </c>
      <c r="F24" s="7" t="s">
        <v>1886</v>
      </c>
    </row>
    <row r="25" s="1" customFormat="1" ht="26" customHeight="1" spans="1:6">
      <c r="A25" s="6">
        <v>23</v>
      </c>
      <c r="B25" s="7" t="s">
        <v>1887</v>
      </c>
      <c r="C25" s="7" t="s">
        <v>13</v>
      </c>
      <c r="D25" s="7" t="s">
        <v>9</v>
      </c>
      <c r="E25" s="7" t="s">
        <v>1888</v>
      </c>
      <c r="F25" s="7" t="s">
        <v>1889</v>
      </c>
    </row>
    <row r="26" s="1" customFormat="1" ht="26" customHeight="1" spans="1:6">
      <c r="A26" s="6">
        <v>24</v>
      </c>
      <c r="B26" s="7" t="s">
        <v>1890</v>
      </c>
      <c r="C26" s="7" t="s">
        <v>13</v>
      </c>
      <c r="D26" s="7" t="s">
        <v>9</v>
      </c>
      <c r="E26" s="7" t="s">
        <v>1891</v>
      </c>
      <c r="F26" s="7" t="s">
        <v>1892</v>
      </c>
    </row>
    <row r="27" s="1" customFormat="1" ht="26" customHeight="1" spans="1:6">
      <c r="A27" s="6">
        <v>25</v>
      </c>
      <c r="B27" s="7" t="s">
        <v>1893</v>
      </c>
      <c r="C27" s="7" t="s">
        <v>13</v>
      </c>
      <c r="D27" s="7" t="s">
        <v>9</v>
      </c>
      <c r="E27" s="7" t="s">
        <v>1894</v>
      </c>
      <c r="F27" s="7" t="s">
        <v>1895</v>
      </c>
    </row>
    <row r="28" s="1" customFormat="1" ht="26" customHeight="1" spans="1:6">
      <c r="A28" s="6">
        <v>26</v>
      </c>
      <c r="B28" s="7" t="s">
        <v>1896</v>
      </c>
      <c r="C28" s="7" t="s">
        <v>13</v>
      </c>
      <c r="D28" s="7" t="s">
        <v>9</v>
      </c>
      <c r="E28" s="7" t="s">
        <v>1897</v>
      </c>
      <c r="F28" s="7" t="s">
        <v>1898</v>
      </c>
    </row>
    <row r="29" s="1" customFormat="1" ht="26" customHeight="1" spans="1:6">
      <c r="A29" s="6">
        <v>27</v>
      </c>
      <c r="B29" s="7" t="s">
        <v>1899</v>
      </c>
      <c r="C29" s="7" t="s">
        <v>8</v>
      </c>
      <c r="D29" s="7" t="s">
        <v>47</v>
      </c>
      <c r="E29" s="7" t="s">
        <v>1900</v>
      </c>
      <c r="F29" s="7" t="s">
        <v>1901</v>
      </c>
    </row>
    <row r="30" s="1" customFormat="1" ht="26" customHeight="1" spans="1:6">
      <c r="A30" s="6">
        <v>28</v>
      </c>
      <c r="B30" s="7" t="s">
        <v>778</v>
      </c>
      <c r="C30" s="7" t="s">
        <v>13</v>
      </c>
      <c r="D30" s="7" t="s">
        <v>9</v>
      </c>
      <c r="E30" s="7" t="s">
        <v>1902</v>
      </c>
      <c r="F30" s="7" t="s">
        <v>1903</v>
      </c>
    </row>
    <row r="31" s="1" customFormat="1" ht="26" customHeight="1" spans="1:6">
      <c r="A31" s="6">
        <v>29</v>
      </c>
      <c r="B31" s="7" t="s">
        <v>1904</v>
      </c>
      <c r="C31" s="7" t="s">
        <v>8</v>
      </c>
      <c r="D31" s="7" t="s">
        <v>9</v>
      </c>
      <c r="E31" s="7" t="s">
        <v>1905</v>
      </c>
      <c r="F31" s="7" t="s">
        <v>1906</v>
      </c>
    </row>
    <row r="32" s="1" customFormat="1" ht="26" customHeight="1" spans="1:6">
      <c r="A32" s="6">
        <v>30</v>
      </c>
      <c r="B32" s="7" t="s">
        <v>1907</v>
      </c>
      <c r="C32" s="7" t="s">
        <v>13</v>
      </c>
      <c r="D32" s="7" t="s">
        <v>9</v>
      </c>
      <c r="E32" s="7" t="s">
        <v>1908</v>
      </c>
      <c r="F32" s="7" t="s">
        <v>1909</v>
      </c>
    </row>
    <row r="33" s="1" customFormat="1" ht="26" customHeight="1" spans="1:6">
      <c r="A33" s="6">
        <v>31</v>
      </c>
      <c r="B33" s="7" t="s">
        <v>1910</v>
      </c>
      <c r="C33" s="7" t="s">
        <v>8</v>
      </c>
      <c r="D33" s="7" t="s">
        <v>9</v>
      </c>
      <c r="E33" s="7" t="s">
        <v>1911</v>
      </c>
      <c r="F33" s="7" t="s">
        <v>1912</v>
      </c>
    </row>
    <row r="34" s="1" customFormat="1" ht="26" customHeight="1" spans="1:6">
      <c r="A34" s="6">
        <v>32</v>
      </c>
      <c r="B34" s="7" t="s">
        <v>1913</v>
      </c>
      <c r="C34" s="7" t="s">
        <v>13</v>
      </c>
      <c r="D34" s="7" t="s">
        <v>9</v>
      </c>
      <c r="E34" s="7" t="s">
        <v>1914</v>
      </c>
      <c r="F34" s="7" t="s">
        <v>1915</v>
      </c>
    </row>
    <row r="35" s="1" customFormat="1" ht="26" customHeight="1" spans="1:6">
      <c r="A35" s="6">
        <v>33</v>
      </c>
      <c r="B35" s="7" t="s">
        <v>1916</v>
      </c>
      <c r="C35" s="7" t="s">
        <v>8</v>
      </c>
      <c r="D35" s="7" t="s">
        <v>9</v>
      </c>
      <c r="E35" s="7" t="s">
        <v>1917</v>
      </c>
      <c r="F35" s="7" t="s">
        <v>1918</v>
      </c>
    </row>
    <row r="36" s="1" customFormat="1" ht="26" customHeight="1" spans="1:6">
      <c r="A36" s="6">
        <v>34</v>
      </c>
      <c r="B36" s="7" t="s">
        <v>1919</v>
      </c>
      <c r="C36" s="7" t="s">
        <v>13</v>
      </c>
      <c r="D36" s="7" t="s">
        <v>9</v>
      </c>
      <c r="E36" s="7" t="s">
        <v>1920</v>
      </c>
      <c r="F36" s="7" t="s">
        <v>1921</v>
      </c>
    </row>
    <row r="37" s="1" customFormat="1" ht="26" customHeight="1" spans="1:6">
      <c r="A37" s="6">
        <v>35</v>
      </c>
      <c r="B37" s="7" t="s">
        <v>1922</v>
      </c>
      <c r="C37" s="7" t="s">
        <v>13</v>
      </c>
      <c r="D37" s="7" t="s">
        <v>9</v>
      </c>
      <c r="E37" s="7" t="s">
        <v>1923</v>
      </c>
      <c r="F37" s="7" t="s">
        <v>1924</v>
      </c>
    </row>
    <row r="38" s="1" customFormat="1" ht="26" customHeight="1" spans="1:6">
      <c r="A38" s="6">
        <v>36</v>
      </c>
      <c r="B38" s="7" t="s">
        <v>1925</v>
      </c>
      <c r="C38" s="7" t="s">
        <v>13</v>
      </c>
      <c r="D38" s="7" t="s">
        <v>9</v>
      </c>
      <c r="E38" s="7" t="s">
        <v>1926</v>
      </c>
      <c r="F38" s="7" t="s">
        <v>1927</v>
      </c>
    </row>
    <row r="39" s="1" customFormat="1" ht="26" customHeight="1" spans="1:6">
      <c r="A39" s="6">
        <v>37</v>
      </c>
      <c r="B39" s="7" t="s">
        <v>1928</v>
      </c>
      <c r="C39" s="7" t="s">
        <v>13</v>
      </c>
      <c r="D39" s="7" t="s">
        <v>9</v>
      </c>
      <c r="E39" s="7" t="s">
        <v>1929</v>
      </c>
      <c r="F39" s="7" t="s">
        <v>1930</v>
      </c>
    </row>
    <row r="40" s="1" customFormat="1" ht="26" customHeight="1" spans="1:6">
      <c r="A40" s="6">
        <v>38</v>
      </c>
      <c r="B40" s="7" t="s">
        <v>841</v>
      </c>
      <c r="C40" s="7" t="s">
        <v>13</v>
      </c>
      <c r="D40" s="7" t="s">
        <v>9</v>
      </c>
      <c r="E40" s="7" t="s">
        <v>1931</v>
      </c>
      <c r="F40" s="7" t="s">
        <v>1932</v>
      </c>
    </row>
    <row r="41" s="1" customFormat="1" ht="26" customHeight="1" spans="1:6">
      <c r="A41" s="6">
        <v>39</v>
      </c>
      <c r="B41" s="7" t="s">
        <v>1933</v>
      </c>
      <c r="C41" s="7" t="s">
        <v>13</v>
      </c>
      <c r="D41" s="7" t="s">
        <v>9</v>
      </c>
      <c r="E41" s="7" t="s">
        <v>1934</v>
      </c>
      <c r="F41" s="7" t="s">
        <v>1935</v>
      </c>
    </row>
    <row r="42" s="1" customFormat="1" ht="26" customHeight="1" spans="1:6">
      <c r="A42" s="6">
        <v>40</v>
      </c>
      <c r="B42" s="7" t="s">
        <v>1936</v>
      </c>
      <c r="C42" s="7" t="s">
        <v>8</v>
      </c>
      <c r="D42" s="7" t="s">
        <v>9</v>
      </c>
      <c r="E42" s="7" t="s">
        <v>1937</v>
      </c>
      <c r="F42" s="7" t="s">
        <v>1938</v>
      </c>
    </row>
    <row r="43" s="1" customFormat="1" ht="26" customHeight="1" spans="1:6">
      <c r="A43" s="6">
        <v>41</v>
      </c>
      <c r="B43" s="7" t="s">
        <v>1939</v>
      </c>
      <c r="C43" s="7" t="s">
        <v>13</v>
      </c>
      <c r="D43" s="7" t="s">
        <v>9</v>
      </c>
      <c r="E43" s="7" t="s">
        <v>1940</v>
      </c>
      <c r="F43" s="7" t="s">
        <v>1941</v>
      </c>
    </row>
    <row r="44" s="1" customFormat="1" ht="26" customHeight="1" spans="1:6">
      <c r="A44" s="6">
        <v>42</v>
      </c>
      <c r="B44" s="7" t="s">
        <v>567</v>
      </c>
      <c r="C44" s="7" t="s">
        <v>13</v>
      </c>
      <c r="D44" s="7" t="s">
        <v>9</v>
      </c>
      <c r="E44" s="7" t="s">
        <v>1942</v>
      </c>
      <c r="F44" s="7" t="s">
        <v>1943</v>
      </c>
    </row>
    <row r="45" s="1" customFormat="1" ht="26" customHeight="1" spans="1:6">
      <c r="A45" s="6">
        <v>43</v>
      </c>
      <c r="B45" s="7" t="s">
        <v>1944</v>
      </c>
      <c r="C45" s="7" t="s">
        <v>13</v>
      </c>
      <c r="D45" s="7" t="s">
        <v>9</v>
      </c>
      <c r="E45" s="7" t="s">
        <v>1945</v>
      </c>
      <c r="F45" s="7" t="s">
        <v>1946</v>
      </c>
    </row>
    <row r="46" s="1" customFormat="1" ht="26" customHeight="1" spans="1:6">
      <c r="A46" s="6">
        <v>44</v>
      </c>
      <c r="B46" s="7" t="s">
        <v>1947</v>
      </c>
      <c r="C46" s="7" t="s">
        <v>13</v>
      </c>
      <c r="D46" s="7" t="s">
        <v>9</v>
      </c>
      <c r="E46" s="7" t="s">
        <v>1948</v>
      </c>
      <c r="F46" s="7" t="s">
        <v>1949</v>
      </c>
    </row>
    <row r="47" s="1" customFormat="1" ht="26" customHeight="1" spans="1:6">
      <c r="A47" s="6">
        <v>45</v>
      </c>
      <c r="B47" s="7" t="s">
        <v>1950</v>
      </c>
      <c r="C47" s="7" t="s">
        <v>8</v>
      </c>
      <c r="D47" s="7" t="s">
        <v>9</v>
      </c>
      <c r="E47" s="7" t="s">
        <v>1951</v>
      </c>
      <c r="F47" s="7" t="s">
        <v>1952</v>
      </c>
    </row>
    <row r="48" s="1" customFormat="1" ht="26" customHeight="1" spans="1:6">
      <c r="A48" s="6">
        <v>46</v>
      </c>
      <c r="B48" s="7" t="s">
        <v>1953</v>
      </c>
      <c r="C48" s="7" t="s">
        <v>13</v>
      </c>
      <c r="D48" s="7" t="s">
        <v>9</v>
      </c>
      <c r="E48" s="7" t="s">
        <v>1954</v>
      </c>
      <c r="F48" s="7" t="s">
        <v>1955</v>
      </c>
    </row>
    <row r="49" s="1" customFormat="1" ht="26" customHeight="1" spans="1:6">
      <c r="A49" s="6">
        <v>47</v>
      </c>
      <c r="B49" s="7" t="s">
        <v>1956</v>
      </c>
      <c r="C49" s="7" t="s">
        <v>13</v>
      </c>
      <c r="D49" s="7" t="s">
        <v>9</v>
      </c>
      <c r="E49" s="7" t="s">
        <v>1957</v>
      </c>
      <c r="F49" s="7" t="s">
        <v>1958</v>
      </c>
    </row>
    <row r="50" s="1" customFormat="1" ht="26" customHeight="1" spans="1:6">
      <c r="A50" s="6">
        <v>48</v>
      </c>
      <c r="B50" s="7" t="s">
        <v>1959</v>
      </c>
      <c r="C50" s="7" t="s">
        <v>13</v>
      </c>
      <c r="D50" s="7" t="s">
        <v>9</v>
      </c>
      <c r="E50" s="7" t="s">
        <v>1960</v>
      </c>
      <c r="F50" s="7" t="s">
        <v>1961</v>
      </c>
    </row>
    <row r="51" s="1" customFormat="1" ht="26" customHeight="1" spans="1:6">
      <c r="A51" s="6">
        <v>49</v>
      </c>
      <c r="B51" s="7" t="s">
        <v>1962</v>
      </c>
      <c r="C51" s="7" t="s">
        <v>13</v>
      </c>
      <c r="D51" s="7" t="s">
        <v>9</v>
      </c>
      <c r="E51" s="7" t="s">
        <v>1963</v>
      </c>
      <c r="F51" s="7" t="s">
        <v>1964</v>
      </c>
    </row>
    <row r="52" s="1" customFormat="1" ht="26" customHeight="1" spans="1:6">
      <c r="A52" s="6">
        <v>50</v>
      </c>
      <c r="B52" s="7" t="s">
        <v>43</v>
      </c>
      <c r="C52" s="7" t="s">
        <v>13</v>
      </c>
      <c r="D52" s="7" t="s">
        <v>9</v>
      </c>
      <c r="E52" s="7" t="s">
        <v>1965</v>
      </c>
      <c r="F52" s="7" t="s">
        <v>1966</v>
      </c>
    </row>
    <row r="53" s="1" customFormat="1" ht="26" customHeight="1" spans="1:6">
      <c r="A53" s="6">
        <v>51</v>
      </c>
      <c r="B53" s="7" t="s">
        <v>1967</v>
      </c>
      <c r="C53" s="7" t="s">
        <v>13</v>
      </c>
      <c r="D53" s="7" t="s">
        <v>9</v>
      </c>
      <c r="E53" s="7" t="s">
        <v>1968</v>
      </c>
      <c r="F53" s="7" t="s">
        <v>1969</v>
      </c>
    </row>
    <row r="54" s="1" customFormat="1" ht="26" customHeight="1" spans="1:6">
      <c r="A54" s="6">
        <v>52</v>
      </c>
      <c r="B54" s="7" t="s">
        <v>1970</v>
      </c>
      <c r="C54" s="7" t="s">
        <v>13</v>
      </c>
      <c r="D54" s="7" t="s">
        <v>9</v>
      </c>
      <c r="E54" s="7" t="s">
        <v>1971</v>
      </c>
      <c r="F54" s="7" t="s">
        <v>1972</v>
      </c>
    </row>
    <row r="55" s="1" customFormat="1" ht="26" customHeight="1" spans="1:6">
      <c r="A55" s="6">
        <v>53</v>
      </c>
      <c r="B55" s="7" t="s">
        <v>1973</v>
      </c>
      <c r="C55" s="7" t="s">
        <v>13</v>
      </c>
      <c r="D55" s="7" t="s">
        <v>47</v>
      </c>
      <c r="E55" s="7" t="s">
        <v>1974</v>
      </c>
      <c r="F55" s="7" t="s">
        <v>1975</v>
      </c>
    </row>
    <row r="56" s="1" customFormat="1" ht="26" customHeight="1" spans="1:6">
      <c r="A56" s="6">
        <v>54</v>
      </c>
      <c r="B56" s="7" t="s">
        <v>1976</v>
      </c>
      <c r="C56" s="7" t="s">
        <v>13</v>
      </c>
      <c r="D56" s="7" t="s">
        <v>9</v>
      </c>
      <c r="E56" s="7" t="s">
        <v>1977</v>
      </c>
      <c r="F56" s="7" t="s">
        <v>1978</v>
      </c>
    </row>
    <row r="57" s="1" customFormat="1" ht="26" customHeight="1" spans="1:6">
      <c r="A57" s="6">
        <v>55</v>
      </c>
      <c r="B57" s="7" t="s">
        <v>1979</v>
      </c>
      <c r="C57" s="7" t="s">
        <v>8</v>
      </c>
      <c r="D57" s="7" t="s">
        <v>9</v>
      </c>
      <c r="E57" s="7" t="s">
        <v>1980</v>
      </c>
      <c r="F57" s="7" t="s">
        <v>1981</v>
      </c>
    </row>
    <row r="58" s="1" customFormat="1" ht="26" customHeight="1" spans="1:6">
      <c r="A58" s="6">
        <v>56</v>
      </c>
      <c r="B58" s="7" t="s">
        <v>1982</v>
      </c>
      <c r="C58" s="7" t="s">
        <v>13</v>
      </c>
      <c r="D58" s="7" t="s">
        <v>9</v>
      </c>
      <c r="E58" s="7" t="s">
        <v>1983</v>
      </c>
      <c r="F58" s="7" t="s">
        <v>1984</v>
      </c>
    </row>
    <row r="59" s="1" customFormat="1" ht="26" customHeight="1" spans="1:6">
      <c r="A59" s="6">
        <v>57</v>
      </c>
      <c r="B59" s="7" t="s">
        <v>1985</v>
      </c>
      <c r="C59" s="7" t="s">
        <v>13</v>
      </c>
      <c r="D59" s="7" t="s">
        <v>9</v>
      </c>
      <c r="E59" s="7" t="s">
        <v>1986</v>
      </c>
      <c r="F59" s="7" t="s">
        <v>1987</v>
      </c>
    </row>
    <row r="60" s="1" customFormat="1" ht="26" customHeight="1" spans="1:6">
      <c r="A60" s="6">
        <v>58</v>
      </c>
      <c r="B60" s="7" t="s">
        <v>1988</v>
      </c>
      <c r="C60" s="7" t="s">
        <v>13</v>
      </c>
      <c r="D60" s="7" t="s">
        <v>9</v>
      </c>
      <c r="E60" s="7" t="s">
        <v>1989</v>
      </c>
      <c r="F60" s="7" t="s">
        <v>1990</v>
      </c>
    </row>
    <row r="61" s="1" customFormat="1" ht="26" customHeight="1" spans="1:6">
      <c r="A61" s="6">
        <v>59</v>
      </c>
      <c r="B61" s="7" t="s">
        <v>1991</v>
      </c>
      <c r="C61" s="7" t="s">
        <v>13</v>
      </c>
      <c r="D61" s="7" t="s">
        <v>9</v>
      </c>
      <c r="E61" s="7" t="s">
        <v>1992</v>
      </c>
      <c r="F61" s="7" t="s">
        <v>1993</v>
      </c>
    </row>
    <row r="62" s="1" customFormat="1" ht="26" customHeight="1" spans="1:6">
      <c r="A62" s="6">
        <v>60</v>
      </c>
      <c r="B62" s="7" t="s">
        <v>1994</v>
      </c>
      <c r="C62" s="7" t="s">
        <v>13</v>
      </c>
      <c r="D62" s="7" t="s">
        <v>9</v>
      </c>
      <c r="E62" s="7" t="s">
        <v>1995</v>
      </c>
      <c r="F62" s="7" t="s">
        <v>1996</v>
      </c>
    </row>
    <row r="63" s="1" customFormat="1" ht="26" customHeight="1" spans="1:6">
      <c r="A63" s="6">
        <v>61</v>
      </c>
      <c r="B63" s="7" t="s">
        <v>1997</v>
      </c>
      <c r="C63" s="7" t="s">
        <v>13</v>
      </c>
      <c r="D63" s="7" t="s">
        <v>9</v>
      </c>
      <c r="E63" s="7" t="s">
        <v>1998</v>
      </c>
      <c r="F63" s="7" t="s">
        <v>1999</v>
      </c>
    </row>
    <row r="64" s="1" customFormat="1" ht="26" customHeight="1" spans="1:6">
      <c r="A64" s="6">
        <v>62</v>
      </c>
      <c r="B64" s="7" t="s">
        <v>2000</v>
      </c>
      <c r="C64" s="7" t="s">
        <v>8</v>
      </c>
      <c r="D64" s="7" t="s">
        <v>9</v>
      </c>
      <c r="E64" s="7" t="s">
        <v>2001</v>
      </c>
      <c r="F64" s="7" t="s">
        <v>2002</v>
      </c>
    </row>
    <row r="65" s="1" customFormat="1" ht="26" customHeight="1" spans="1:6">
      <c r="A65" s="6">
        <v>63</v>
      </c>
      <c r="B65" s="7" t="s">
        <v>2003</v>
      </c>
      <c r="C65" s="7" t="s">
        <v>8</v>
      </c>
      <c r="D65" s="7" t="s">
        <v>9</v>
      </c>
      <c r="E65" s="7" t="s">
        <v>2004</v>
      </c>
      <c r="F65" s="7" t="s">
        <v>2005</v>
      </c>
    </row>
    <row r="66" s="1" customFormat="1" ht="26" customHeight="1" spans="1:6">
      <c r="A66" s="6">
        <v>64</v>
      </c>
      <c r="B66" s="7" t="s">
        <v>2006</v>
      </c>
      <c r="C66" s="7" t="s">
        <v>13</v>
      </c>
      <c r="D66" s="7" t="s">
        <v>619</v>
      </c>
      <c r="E66" s="7" t="s">
        <v>2007</v>
      </c>
      <c r="F66" s="7" t="s">
        <v>2008</v>
      </c>
    </row>
    <row r="67" s="1" customFormat="1" ht="26" customHeight="1" spans="1:6">
      <c r="A67" s="6">
        <v>65</v>
      </c>
      <c r="B67" s="7" t="s">
        <v>2009</v>
      </c>
      <c r="C67" s="7" t="s">
        <v>8</v>
      </c>
      <c r="D67" s="7" t="s">
        <v>9</v>
      </c>
      <c r="E67" s="7" t="s">
        <v>2010</v>
      </c>
      <c r="F67" s="7" t="s">
        <v>2011</v>
      </c>
    </row>
    <row r="68" s="1" customFormat="1" ht="26" customHeight="1" spans="1:6">
      <c r="A68" s="6">
        <v>66</v>
      </c>
      <c r="B68" s="7" t="s">
        <v>2012</v>
      </c>
      <c r="C68" s="7" t="s">
        <v>13</v>
      </c>
      <c r="D68" s="7" t="s">
        <v>47</v>
      </c>
      <c r="E68" s="7" t="s">
        <v>2013</v>
      </c>
      <c r="F68" s="7" t="s">
        <v>2014</v>
      </c>
    </row>
    <row r="69" s="1" customFormat="1" ht="26" customHeight="1" spans="1:6">
      <c r="A69" s="6">
        <v>67</v>
      </c>
      <c r="B69" s="7" t="s">
        <v>2015</v>
      </c>
      <c r="C69" s="7" t="s">
        <v>13</v>
      </c>
      <c r="D69" s="7" t="s">
        <v>9</v>
      </c>
      <c r="E69" s="7" t="s">
        <v>2016</v>
      </c>
      <c r="F69" s="7" t="s">
        <v>2017</v>
      </c>
    </row>
    <row r="70" s="1" customFormat="1" ht="26" customHeight="1" spans="1:6">
      <c r="A70" s="6">
        <v>68</v>
      </c>
      <c r="B70" s="7" t="s">
        <v>2018</v>
      </c>
      <c r="C70" s="7" t="s">
        <v>8</v>
      </c>
      <c r="D70" s="7" t="s">
        <v>9</v>
      </c>
      <c r="E70" s="7" t="s">
        <v>2019</v>
      </c>
      <c r="F70" s="7" t="s">
        <v>2020</v>
      </c>
    </row>
    <row r="71" s="1" customFormat="1" ht="26" customHeight="1" spans="1:6">
      <c r="A71" s="6">
        <v>69</v>
      </c>
      <c r="B71" s="7" t="s">
        <v>2021</v>
      </c>
      <c r="C71" s="7" t="s">
        <v>13</v>
      </c>
      <c r="D71" s="7" t="s">
        <v>9</v>
      </c>
      <c r="E71" s="7" t="s">
        <v>2022</v>
      </c>
      <c r="F71" s="7" t="s">
        <v>2023</v>
      </c>
    </row>
    <row r="72" s="1" customFormat="1" ht="26" customHeight="1" spans="1:6">
      <c r="A72" s="6">
        <v>70</v>
      </c>
      <c r="B72" s="7" t="s">
        <v>2024</v>
      </c>
      <c r="C72" s="7" t="s">
        <v>13</v>
      </c>
      <c r="D72" s="7" t="s">
        <v>9</v>
      </c>
      <c r="E72" s="7" t="s">
        <v>2025</v>
      </c>
      <c r="F72" s="7" t="s">
        <v>2026</v>
      </c>
    </row>
    <row r="73" s="1" customFormat="1" ht="26" customHeight="1" spans="1:6">
      <c r="A73" s="6">
        <v>71</v>
      </c>
      <c r="B73" s="7" t="s">
        <v>2027</v>
      </c>
      <c r="C73" s="7" t="s">
        <v>8</v>
      </c>
      <c r="D73" s="7" t="s">
        <v>47</v>
      </c>
      <c r="E73" s="7" t="s">
        <v>2028</v>
      </c>
      <c r="F73" s="7" t="s">
        <v>2029</v>
      </c>
    </row>
    <row r="74" s="1" customFormat="1" ht="26" customHeight="1" spans="1:6">
      <c r="A74" s="6">
        <v>72</v>
      </c>
      <c r="B74" s="7" t="s">
        <v>2030</v>
      </c>
      <c r="C74" s="7" t="s">
        <v>13</v>
      </c>
      <c r="D74" s="7" t="s">
        <v>9</v>
      </c>
      <c r="E74" s="7" t="s">
        <v>2031</v>
      </c>
      <c r="F74" s="7" t="s">
        <v>2032</v>
      </c>
    </row>
    <row r="75" s="1" customFormat="1" ht="26" customHeight="1" spans="1:6">
      <c r="A75" s="6">
        <v>73</v>
      </c>
      <c r="B75" s="7" t="s">
        <v>2033</v>
      </c>
      <c r="C75" s="7" t="s">
        <v>8</v>
      </c>
      <c r="D75" s="7" t="s">
        <v>9</v>
      </c>
      <c r="E75" s="7" t="s">
        <v>2034</v>
      </c>
      <c r="F75" s="7" t="s">
        <v>2035</v>
      </c>
    </row>
    <row r="76" s="1" customFormat="1" ht="26" customHeight="1" spans="1:6">
      <c r="A76" s="6">
        <v>74</v>
      </c>
      <c r="B76" s="7" t="s">
        <v>2036</v>
      </c>
      <c r="C76" s="7" t="s">
        <v>13</v>
      </c>
      <c r="D76" s="7" t="s">
        <v>9</v>
      </c>
      <c r="E76" s="7" t="s">
        <v>2037</v>
      </c>
      <c r="F76" s="7" t="s">
        <v>2038</v>
      </c>
    </row>
    <row r="77" s="1" customFormat="1" ht="26" customHeight="1" spans="1:6">
      <c r="A77" s="6">
        <v>75</v>
      </c>
      <c r="B77" s="7" t="s">
        <v>2039</v>
      </c>
      <c r="C77" s="7" t="s">
        <v>13</v>
      </c>
      <c r="D77" s="7" t="s">
        <v>47</v>
      </c>
      <c r="E77" s="7" t="s">
        <v>2040</v>
      </c>
      <c r="F77" s="7" t="s">
        <v>2041</v>
      </c>
    </row>
    <row r="78" s="1" customFormat="1" ht="26" customHeight="1" spans="1:6">
      <c r="A78" s="6">
        <v>76</v>
      </c>
      <c r="B78" s="7" t="s">
        <v>2042</v>
      </c>
      <c r="C78" s="7" t="s">
        <v>13</v>
      </c>
      <c r="D78" s="7" t="s">
        <v>9</v>
      </c>
      <c r="E78" s="7" t="s">
        <v>2043</v>
      </c>
      <c r="F78" s="7" t="s">
        <v>2044</v>
      </c>
    </row>
    <row r="79" s="1" customFormat="1" ht="26" customHeight="1" spans="1:6">
      <c r="A79" s="6">
        <v>77</v>
      </c>
      <c r="B79" s="7" t="s">
        <v>2045</v>
      </c>
      <c r="C79" s="7" t="s">
        <v>8</v>
      </c>
      <c r="D79" s="7" t="s">
        <v>47</v>
      </c>
      <c r="E79" s="7" t="s">
        <v>2046</v>
      </c>
      <c r="F79" s="7" t="s">
        <v>2047</v>
      </c>
    </row>
    <row r="80" s="1" customFormat="1" ht="26" customHeight="1" spans="1:6">
      <c r="A80" s="6">
        <v>78</v>
      </c>
      <c r="B80" s="7" t="s">
        <v>2048</v>
      </c>
      <c r="C80" s="7" t="s">
        <v>13</v>
      </c>
      <c r="D80" s="7" t="s">
        <v>47</v>
      </c>
      <c r="E80" s="7" t="s">
        <v>2049</v>
      </c>
      <c r="F80" s="7" t="s">
        <v>2050</v>
      </c>
    </row>
    <row r="81" s="1" customFormat="1" ht="26" customHeight="1" spans="1:6">
      <c r="A81" s="6">
        <v>79</v>
      </c>
      <c r="B81" s="7" t="s">
        <v>2051</v>
      </c>
      <c r="C81" s="7" t="s">
        <v>8</v>
      </c>
      <c r="D81" s="7" t="s">
        <v>9</v>
      </c>
      <c r="E81" s="7" t="s">
        <v>2052</v>
      </c>
      <c r="F81" s="7" t="s">
        <v>2053</v>
      </c>
    </row>
    <row r="82" s="1" customFormat="1" ht="26" customHeight="1" spans="1:6">
      <c r="A82" s="6">
        <v>80</v>
      </c>
      <c r="B82" s="7" t="s">
        <v>2054</v>
      </c>
      <c r="C82" s="7" t="s">
        <v>13</v>
      </c>
      <c r="D82" s="7" t="s">
        <v>9</v>
      </c>
      <c r="E82" s="7" t="s">
        <v>2055</v>
      </c>
      <c r="F82" s="7" t="s">
        <v>2056</v>
      </c>
    </row>
    <row r="83" s="1" customFormat="1" ht="26" customHeight="1" spans="1:6">
      <c r="A83" s="6">
        <v>81</v>
      </c>
      <c r="B83" s="7" t="s">
        <v>2057</v>
      </c>
      <c r="C83" s="7" t="s">
        <v>13</v>
      </c>
      <c r="D83" s="7" t="s">
        <v>9</v>
      </c>
      <c r="E83" s="7" t="s">
        <v>2058</v>
      </c>
      <c r="F83" s="7" t="s">
        <v>2059</v>
      </c>
    </row>
    <row r="84" s="1" customFormat="1" ht="26" customHeight="1" spans="1:6">
      <c r="A84" s="6">
        <v>82</v>
      </c>
      <c r="B84" s="7" t="s">
        <v>2060</v>
      </c>
      <c r="C84" s="7" t="s">
        <v>13</v>
      </c>
      <c r="D84" s="7" t="s">
        <v>9</v>
      </c>
      <c r="E84" s="7" t="s">
        <v>2061</v>
      </c>
      <c r="F84" s="7" t="s">
        <v>2062</v>
      </c>
    </row>
    <row r="85" s="1" customFormat="1" ht="26" customHeight="1" spans="1:6">
      <c r="A85" s="6">
        <v>83</v>
      </c>
      <c r="B85" s="7" t="s">
        <v>2063</v>
      </c>
      <c r="C85" s="7" t="s">
        <v>13</v>
      </c>
      <c r="D85" s="7" t="s">
        <v>9</v>
      </c>
      <c r="E85" s="7" t="s">
        <v>2064</v>
      </c>
      <c r="F85" s="7" t="s">
        <v>2065</v>
      </c>
    </row>
    <row r="86" s="1" customFormat="1" ht="26" customHeight="1" spans="1:6">
      <c r="A86" s="6">
        <v>84</v>
      </c>
      <c r="B86" s="7" t="s">
        <v>2066</v>
      </c>
      <c r="C86" s="7" t="s">
        <v>8</v>
      </c>
      <c r="D86" s="7" t="s">
        <v>9</v>
      </c>
      <c r="E86" s="7" t="s">
        <v>2067</v>
      </c>
      <c r="F86" s="7" t="s">
        <v>2068</v>
      </c>
    </row>
    <row r="87" s="1" customFormat="1" ht="26" customHeight="1" spans="1:6">
      <c r="A87" s="6">
        <v>85</v>
      </c>
      <c r="B87" s="7" t="s">
        <v>2069</v>
      </c>
      <c r="C87" s="7" t="s">
        <v>13</v>
      </c>
      <c r="D87" s="7" t="s">
        <v>9</v>
      </c>
      <c r="E87" s="7" t="s">
        <v>2070</v>
      </c>
      <c r="F87" s="7" t="s">
        <v>2071</v>
      </c>
    </row>
    <row r="88" s="1" customFormat="1" ht="26" customHeight="1" spans="1:6">
      <c r="A88" s="6">
        <v>86</v>
      </c>
      <c r="B88" s="7" t="s">
        <v>2072</v>
      </c>
      <c r="C88" s="7" t="s">
        <v>13</v>
      </c>
      <c r="D88" s="7" t="s">
        <v>47</v>
      </c>
      <c r="E88" s="7" t="s">
        <v>2073</v>
      </c>
      <c r="F88" s="7" t="s">
        <v>2074</v>
      </c>
    </row>
    <row r="89" s="1" customFormat="1" ht="26" customHeight="1" spans="1:6">
      <c r="A89" s="6">
        <v>87</v>
      </c>
      <c r="B89" s="7" t="s">
        <v>2075</v>
      </c>
      <c r="C89" s="7" t="s">
        <v>13</v>
      </c>
      <c r="D89" s="7" t="s">
        <v>9</v>
      </c>
      <c r="E89" s="7" t="s">
        <v>2076</v>
      </c>
      <c r="F89" s="7" t="s">
        <v>2077</v>
      </c>
    </row>
    <row r="90" s="1" customFormat="1" ht="26" customHeight="1" spans="1:6">
      <c r="A90" s="6">
        <v>88</v>
      </c>
      <c r="B90" s="7" t="s">
        <v>2078</v>
      </c>
      <c r="C90" s="7" t="s">
        <v>13</v>
      </c>
      <c r="D90" s="7" t="s">
        <v>9</v>
      </c>
      <c r="E90" s="7" t="s">
        <v>2079</v>
      </c>
      <c r="F90" s="7" t="s">
        <v>2080</v>
      </c>
    </row>
    <row r="91" s="1" customFormat="1" ht="26" customHeight="1" spans="1:6">
      <c r="A91" s="6">
        <v>89</v>
      </c>
      <c r="B91" s="7" t="s">
        <v>2081</v>
      </c>
      <c r="C91" s="7" t="s">
        <v>8</v>
      </c>
      <c r="D91" s="7" t="s">
        <v>9</v>
      </c>
      <c r="E91" s="7" t="s">
        <v>2082</v>
      </c>
      <c r="F91" s="7" t="s">
        <v>2083</v>
      </c>
    </row>
    <row r="92" s="1" customFormat="1" ht="26" customHeight="1" spans="1:6">
      <c r="A92" s="6">
        <v>90</v>
      </c>
      <c r="B92" s="7" t="s">
        <v>2084</v>
      </c>
      <c r="C92" s="7" t="s">
        <v>13</v>
      </c>
      <c r="D92" s="7" t="s">
        <v>9</v>
      </c>
      <c r="E92" s="7" t="s">
        <v>2085</v>
      </c>
      <c r="F92" s="7" t="s">
        <v>2086</v>
      </c>
    </row>
    <row r="93" s="1" customFormat="1" ht="26" customHeight="1" spans="1:6">
      <c r="A93" s="6">
        <v>91</v>
      </c>
      <c r="B93" s="7" t="s">
        <v>2087</v>
      </c>
      <c r="C93" s="7" t="s">
        <v>13</v>
      </c>
      <c r="D93" s="7" t="s">
        <v>47</v>
      </c>
      <c r="E93" s="7" t="s">
        <v>2088</v>
      </c>
      <c r="F93" s="7" t="s">
        <v>2089</v>
      </c>
    </row>
    <row r="94" s="1" customFormat="1" ht="26" customHeight="1" spans="1:6">
      <c r="A94" s="6">
        <v>92</v>
      </c>
      <c r="B94" s="7" t="s">
        <v>2090</v>
      </c>
      <c r="C94" s="7" t="s">
        <v>8</v>
      </c>
      <c r="D94" s="7" t="s">
        <v>9</v>
      </c>
      <c r="E94" s="7" t="s">
        <v>2091</v>
      </c>
      <c r="F94" s="7" t="s">
        <v>2092</v>
      </c>
    </row>
    <row r="95" s="1" customFormat="1" ht="26" customHeight="1" spans="1:6">
      <c r="A95" s="6">
        <v>93</v>
      </c>
      <c r="B95" s="7" t="s">
        <v>2093</v>
      </c>
      <c r="C95" s="7" t="s">
        <v>13</v>
      </c>
      <c r="D95" s="7" t="s">
        <v>9</v>
      </c>
      <c r="E95" s="7" t="s">
        <v>2094</v>
      </c>
      <c r="F95" s="7" t="s">
        <v>2095</v>
      </c>
    </row>
    <row r="96" s="1" customFormat="1" ht="26" customHeight="1" spans="1:6">
      <c r="A96" s="6">
        <v>94</v>
      </c>
      <c r="B96" s="7" t="s">
        <v>2096</v>
      </c>
      <c r="C96" s="7" t="s">
        <v>8</v>
      </c>
      <c r="D96" s="7" t="s">
        <v>9</v>
      </c>
      <c r="E96" s="7" t="s">
        <v>2097</v>
      </c>
      <c r="F96" s="7" t="s">
        <v>2098</v>
      </c>
    </row>
    <row r="97" s="1" customFormat="1" ht="26" customHeight="1" spans="1:6">
      <c r="A97" s="6">
        <v>95</v>
      </c>
      <c r="B97" s="7" t="s">
        <v>2099</v>
      </c>
      <c r="C97" s="7" t="s">
        <v>13</v>
      </c>
      <c r="D97" s="7" t="s">
        <v>9</v>
      </c>
      <c r="E97" s="7" t="s">
        <v>2100</v>
      </c>
      <c r="F97" s="7" t="s">
        <v>2101</v>
      </c>
    </row>
    <row r="98" s="1" customFormat="1" ht="26" customHeight="1" spans="1:6">
      <c r="A98" s="6">
        <v>96</v>
      </c>
      <c r="B98" s="7" t="s">
        <v>2102</v>
      </c>
      <c r="C98" s="7" t="s">
        <v>13</v>
      </c>
      <c r="D98" s="7" t="s">
        <v>9</v>
      </c>
      <c r="E98" s="7" t="s">
        <v>2103</v>
      </c>
      <c r="F98" s="7" t="s">
        <v>2104</v>
      </c>
    </row>
    <row r="99" s="1" customFormat="1" ht="26" customHeight="1" spans="1:6">
      <c r="A99" s="6">
        <v>97</v>
      </c>
      <c r="B99" s="7" t="s">
        <v>2105</v>
      </c>
      <c r="C99" s="7" t="s">
        <v>8</v>
      </c>
      <c r="D99" s="7" t="s">
        <v>47</v>
      </c>
      <c r="E99" s="7" t="s">
        <v>2106</v>
      </c>
      <c r="F99" s="7" t="s">
        <v>2107</v>
      </c>
    </row>
    <row r="100" s="1" customFormat="1" ht="26" customHeight="1" spans="1:6">
      <c r="A100" s="6">
        <v>98</v>
      </c>
      <c r="B100" s="7" t="s">
        <v>2108</v>
      </c>
      <c r="C100" s="7" t="s">
        <v>13</v>
      </c>
      <c r="D100" s="7" t="s">
        <v>47</v>
      </c>
      <c r="E100" s="7" t="s">
        <v>2109</v>
      </c>
      <c r="F100" s="7" t="s">
        <v>2110</v>
      </c>
    </row>
    <row r="101" s="1" customFormat="1" ht="26" customHeight="1" spans="1:6">
      <c r="A101" s="6">
        <v>99</v>
      </c>
      <c r="B101" s="7" t="s">
        <v>2111</v>
      </c>
      <c r="C101" s="7" t="s">
        <v>13</v>
      </c>
      <c r="D101" s="7" t="s">
        <v>9</v>
      </c>
      <c r="E101" s="7" t="s">
        <v>2112</v>
      </c>
      <c r="F101" s="7" t="s">
        <v>2113</v>
      </c>
    </row>
    <row r="102" s="1" customFormat="1" ht="26" customHeight="1" spans="1:6">
      <c r="A102" s="6">
        <v>100</v>
      </c>
      <c r="B102" s="7" t="s">
        <v>2114</v>
      </c>
      <c r="C102" s="7" t="s">
        <v>13</v>
      </c>
      <c r="D102" s="7" t="s">
        <v>9</v>
      </c>
      <c r="E102" s="7" t="s">
        <v>2115</v>
      </c>
      <c r="F102" s="7" t="s">
        <v>2116</v>
      </c>
    </row>
    <row r="103" s="1" customFormat="1" ht="26" customHeight="1" spans="1:6">
      <c r="A103" s="6">
        <v>101</v>
      </c>
      <c r="B103" s="7" t="s">
        <v>2117</v>
      </c>
      <c r="C103" s="7" t="s">
        <v>13</v>
      </c>
      <c r="D103" s="7" t="s">
        <v>47</v>
      </c>
      <c r="E103" s="7" t="s">
        <v>2118</v>
      </c>
      <c r="F103" s="7" t="s">
        <v>2119</v>
      </c>
    </row>
    <row r="104" s="1" customFormat="1" ht="26" customHeight="1" spans="1:6">
      <c r="A104" s="6">
        <v>102</v>
      </c>
      <c r="B104" s="7" t="s">
        <v>2120</v>
      </c>
      <c r="C104" s="7" t="s">
        <v>8</v>
      </c>
      <c r="D104" s="7" t="s">
        <v>9</v>
      </c>
      <c r="E104" s="7" t="s">
        <v>2121</v>
      </c>
      <c r="F104" s="7" t="s">
        <v>2122</v>
      </c>
    </row>
    <row r="105" s="1" customFormat="1" ht="26" customHeight="1" spans="1:6">
      <c r="A105" s="6">
        <v>103</v>
      </c>
      <c r="B105" s="7" t="s">
        <v>2123</v>
      </c>
      <c r="C105" s="7" t="s">
        <v>13</v>
      </c>
      <c r="D105" s="7" t="s">
        <v>47</v>
      </c>
      <c r="E105" s="7" t="s">
        <v>2124</v>
      </c>
      <c r="F105" s="7" t="s">
        <v>2125</v>
      </c>
    </row>
    <row r="106" s="1" customFormat="1" ht="26" customHeight="1" spans="1:6">
      <c r="A106" s="6">
        <v>104</v>
      </c>
      <c r="B106" s="7" t="s">
        <v>2126</v>
      </c>
      <c r="C106" s="7" t="s">
        <v>13</v>
      </c>
      <c r="D106" s="7" t="s">
        <v>47</v>
      </c>
      <c r="E106" s="7" t="s">
        <v>2127</v>
      </c>
      <c r="F106" s="7" t="s">
        <v>2128</v>
      </c>
    </row>
    <row r="107" s="1" customFormat="1" ht="26" customHeight="1" spans="1:6">
      <c r="A107" s="6">
        <v>105</v>
      </c>
      <c r="B107" s="7" t="s">
        <v>2129</v>
      </c>
      <c r="C107" s="7" t="s">
        <v>8</v>
      </c>
      <c r="D107" s="7" t="s">
        <v>47</v>
      </c>
      <c r="E107" s="7" t="s">
        <v>2130</v>
      </c>
      <c r="F107" s="7" t="s">
        <v>2131</v>
      </c>
    </row>
    <row r="108" s="1" customFormat="1" ht="26" customHeight="1" spans="1:6">
      <c r="A108" s="6">
        <v>106</v>
      </c>
      <c r="B108" s="7" t="s">
        <v>2132</v>
      </c>
      <c r="C108" s="7" t="s">
        <v>13</v>
      </c>
      <c r="D108" s="7" t="s">
        <v>47</v>
      </c>
      <c r="E108" s="7" t="s">
        <v>2133</v>
      </c>
      <c r="F108" s="7" t="s">
        <v>2134</v>
      </c>
    </row>
    <row r="109" s="1" customFormat="1" ht="26" customHeight="1" spans="1:6">
      <c r="A109" s="6">
        <v>107</v>
      </c>
      <c r="B109" s="7" t="s">
        <v>2135</v>
      </c>
      <c r="C109" s="7" t="s">
        <v>13</v>
      </c>
      <c r="D109" s="7" t="s">
        <v>9</v>
      </c>
      <c r="E109" s="7" t="s">
        <v>2136</v>
      </c>
      <c r="F109" s="7" t="s">
        <v>2137</v>
      </c>
    </row>
    <row r="110" s="1" customFormat="1" ht="26" customHeight="1" spans="1:6">
      <c r="A110" s="6">
        <v>108</v>
      </c>
      <c r="B110" s="7" t="s">
        <v>2138</v>
      </c>
      <c r="C110" s="7" t="s">
        <v>13</v>
      </c>
      <c r="D110" s="7" t="s">
        <v>9</v>
      </c>
      <c r="E110" s="7" t="s">
        <v>2139</v>
      </c>
      <c r="F110" s="7" t="s">
        <v>2140</v>
      </c>
    </row>
    <row r="111" s="1" customFormat="1" ht="26" customHeight="1" spans="1:6">
      <c r="A111" s="6">
        <v>109</v>
      </c>
      <c r="B111" s="7" t="s">
        <v>2141</v>
      </c>
      <c r="C111" s="7" t="s">
        <v>13</v>
      </c>
      <c r="D111" s="7" t="s">
        <v>9</v>
      </c>
      <c r="E111" s="7" t="s">
        <v>2142</v>
      </c>
      <c r="F111" s="7" t="s">
        <v>2143</v>
      </c>
    </row>
    <row r="112" s="1" customFormat="1" ht="26" customHeight="1" spans="1:6">
      <c r="A112" s="6">
        <v>110</v>
      </c>
      <c r="B112" s="7" t="s">
        <v>2144</v>
      </c>
      <c r="C112" s="7" t="s">
        <v>13</v>
      </c>
      <c r="D112" s="7" t="s">
        <v>47</v>
      </c>
      <c r="E112" s="7" t="s">
        <v>2145</v>
      </c>
      <c r="F112" s="7" t="s">
        <v>2146</v>
      </c>
    </row>
    <row r="113" s="1" customFormat="1" ht="26" customHeight="1" spans="1:6">
      <c r="A113" s="6">
        <v>111</v>
      </c>
      <c r="B113" s="7" t="s">
        <v>2147</v>
      </c>
      <c r="C113" s="7" t="s">
        <v>13</v>
      </c>
      <c r="D113" s="7" t="s">
        <v>9</v>
      </c>
      <c r="E113" s="7" t="s">
        <v>2148</v>
      </c>
      <c r="F113" s="7" t="s">
        <v>2149</v>
      </c>
    </row>
    <row r="114" s="1" customFormat="1" ht="26" customHeight="1" spans="1:6">
      <c r="A114" s="6">
        <v>112</v>
      </c>
      <c r="B114" s="7" t="s">
        <v>1684</v>
      </c>
      <c r="C114" s="7" t="s">
        <v>13</v>
      </c>
      <c r="D114" s="7" t="s">
        <v>9</v>
      </c>
      <c r="E114" s="7" t="s">
        <v>2150</v>
      </c>
      <c r="F114" s="7" t="s">
        <v>2151</v>
      </c>
    </row>
    <row r="115" s="1" customFormat="1" ht="26" customHeight="1" spans="1:6">
      <c r="A115" s="6">
        <v>113</v>
      </c>
      <c r="B115" s="7" t="s">
        <v>2152</v>
      </c>
      <c r="C115" s="7" t="s">
        <v>8</v>
      </c>
      <c r="D115" s="7" t="s">
        <v>9</v>
      </c>
      <c r="E115" s="7" t="s">
        <v>2153</v>
      </c>
      <c r="F115" s="7" t="s">
        <v>2154</v>
      </c>
    </row>
    <row r="116" s="1" customFormat="1" ht="26" customHeight="1" spans="1:6">
      <c r="A116" s="6">
        <v>114</v>
      </c>
      <c r="B116" s="7" t="s">
        <v>2155</v>
      </c>
      <c r="C116" s="7" t="s">
        <v>13</v>
      </c>
      <c r="D116" s="7" t="s">
        <v>47</v>
      </c>
      <c r="E116" s="7" t="s">
        <v>2156</v>
      </c>
      <c r="F116" s="7" t="s">
        <v>2157</v>
      </c>
    </row>
    <row r="117" s="1" customFormat="1" ht="26" customHeight="1" spans="1:6">
      <c r="A117" s="6">
        <v>115</v>
      </c>
      <c r="B117" s="7" t="s">
        <v>2158</v>
      </c>
      <c r="C117" s="7" t="s">
        <v>8</v>
      </c>
      <c r="D117" s="7" t="s">
        <v>47</v>
      </c>
      <c r="E117" s="7" t="s">
        <v>2159</v>
      </c>
      <c r="F117" s="7" t="s">
        <v>2160</v>
      </c>
    </row>
    <row r="118" s="1" customFormat="1" ht="26" customHeight="1" spans="1:6">
      <c r="A118" s="6">
        <v>116</v>
      </c>
      <c r="B118" s="7" t="s">
        <v>2161</v>
      </c>
      <c r="C118" s="7" t="s">
        <v>13</v>
      </c>
      <c r="D118" s="7" t="s">
        <v>9</v>
      </c>
      <c r="E118" s="7" t="s">
        <v>2162</v>
      </c>
      <c r="F118" s="7" t="s">
        <v>2163</v>
      </c>
    </row>
    <row r="119" s="1" customFormat="1" ht="26" customHeight="1" spans="1:6">
      <c r="A119" s="6">
        <v>117</v>
      </c>
      <c r="B119" s="7" t="s">
        <v>2164</v>
      </c>
      <c r="C119" s="7" t="s">
        <v>8</v>
      </c>
      <c r="D119" s="7" t="s">
        <v>47</v>
      </c>
      <c r="E119" s="7" t="s">
        <v>2165</v>
      </c>
      <c r="F119" s="7" t="s">
        <v>2166</v>
      </c>
    </row>
    <row r="120" s="1" customFormat="1" ht="26" customHeight="1" spans="1:6">
      <c r="A120" s="6">
        <v>118</v>
      </c>
      <c r="B120" s="7" t="s">
        <v>2167</v>
      </c>
      <c r="C120" s="7" t="s">
        <v>13</v>
      </c>
      <c r="D120" s="7" t="s">
        <v>9</v>
      </c>
      <c r="E120" s="7" t="s">
        <v>2168</v>
      </c>
      <c r="F120" s="7" t="s">
        <v>2169</v>
      </c>
    </row>
    <row r="121" s="1" customFormat="1" ht="26" customHeight="1" spans="1:6">
      <c r="A121" s="6">
        <v>119</v>
      </c>
      <c r="B121" s="7" t="s">
        <v>2170</v>
      </c>
      <c r="C121" s="7" t="s">
        <v>13</v>
      </c>
      <c r="D121" s="7" t="s">
        <v>9</v>
      </c>
      <c r="E121" s="7" t="s">
        <v>2171</v>
      </c>
      <c r="F121" s="7" t="s">
        <v>2172</v>
      </c>
    </row>
    <row r="122" s="1" customFormat="1" ht="26" customHeight="1" spans="1:6">
      <c r="A122" s="6">
        <v>120</v>
      </c>
      <c r="B122" s="7" t="s">
        <v>2173</v>
      </c>
      <c r="C122" s="7" t="s">
        <v>8</v>
      </c>
      <c r="D122" s="7" t="s">
        <v>9</v>
      </c>
      <c r="E122" s="7" t="s">
        <v>2174</v>
      </c>
      <c r="F122" s="7" t="s">
        <v>2175</v>
      </c>
    </row>
    <row r="123" s="1" customFormat="1" ht="26" customHeight="1" spans="1:6">
      <c r="A123" s="6">
        <v>121</v>
      </c>
      <c r="B123" s="7" t="s">
        <v>2176</v>
      </c>
      <c r="C123" s="7" t="s">
        <v>13</v>
      </c>
      <c r="D123" s="7" t="s">
        <v>47</v>
      </c>
      <c r="E123" s="7" t="s">
        <v>2177</v>
      </c>
      <c r="F123" s="7" t="s">
        <v>2178</v>
      </c>
    </row>
    <row r="124" s="1" customFormat="1" ht="26" customHeight="1" spans="1:6">
      <c r="A124" s="6">
        <v>122</v>
      </c>
      <c r="B124" s="7" t="s">
        <v>2179</v>
      </c>
      <c r="C124" s="7" t="s">
        <v>13</v>
      </c>
      <c r="D124" s="7" t="s">
        <v>9</v>
      </c>
      <c r="E124" s="7" t="s">
        <v>2180</v>
      </c>
      <c r="F124" s="7" t="s">
        <v>2181</v>
      </c>
    </row>
    <row r="125" s="1" customFormat="1" ht="26" customHeight="1" spans="1:6">
      <c r="A125" s="6">
        <v>123</v>
      </c>
      <c r="B125" s="7" t="s">
        <v>2182</v>
      </c>
      <c r="C125" s="7" t="s">
        <v>13</v>
      </c>
      <c r="D125" s="7" t="s">
        <v>47</v>
      </c>
      <c r="E125" s="7" t="s">
        <v>2183</v>
      </c>
      <c r="F125" s="7" t="s">
        <v>2184</v>
      </c>
    </row>
    <row r="126" s="1" customFormat="1" ht="26" customHeight="1" spans="1:6">
      <c r="A126" s="6">
        <v>124</v>
      </c>
      <c r="B126" s="7" t="s">
        <v>2185</v>
      </c>
      <c r="C126" s="7" t="s">
        <v>13</v>
      </c>
      <c r="D126" s="7" t="s">
        <v>9</v>
      </c>
      <c r="E126" s="7" t="s">
        <v>2186</v>
      </c>
      <c r="F126" s="7" t="s">
        <v>2187</v>
      </c>
    </row>
    <row r="127" s="1" customFormat="1" ht="26" customHeight="1" spans="1:6">
      <c r="A127" s="6">
        <v>125</v>
      </c>
      <c r="B127" s="7" t="s">
        <v>2188</v>
      </c>
      <c r="C127" s="7" t="s">
        <v>13</v>
      </c>
      <c r="D127" s="7" t="s">
        <v>9</v>
      </c>
      <c r="E127" s="7" t="s">
        <v>2189</v>
      </c>
      <c r="F127" s="7" t="s">
        <v>2190</v>
      </c>
    </row>
    <row r="128" s="1" customFormat="1" ht="26" customHeight="1" spans="1:6">
      <c r="A128" s="6">
        <v>126</v>
      </c>
      <c r="B128" s="7" t="s">
        <v>2191</v>
      </c>
      <c r="C128" s="7" t="s">
        <v>8</v>
      </c>
      <c r="D128" s="7" t="s">
        <v>9</v>
      </c>
      <c r="E128" s="7" t="s">
        <v>2192</v>
      </c>
      <c r="F128" s="7" t="s">
        <v>2193</v>
      </c>
    </row>
    <row r="129" s="1" customFormat="1" ht="26" customHeight="1" spans="1:6">
      <c r="A129" s="6">
        <v>127</v>
      </c>
      <c r="B129" s="7" t="s">
        <v>2194</v>
      </c>
      <c r="C129" s="7" t="s">
        <v>8</v>
      </c>
      <c r="D129" s="7" t="s">
        <v>9</v>
      </c>
      <c r="E129" s="7" t="s">
        <v>2195</v>
      </c>
      <c r="F129" s="7" t="s">
        <v>2196</v>
      </c>
    </row>
    <row r="130" s="1" customFormat="1" ht="26" customHeight="1" spans="1:6">
      <c r="A130" s="6">
        <v>128</v>
      </c>
      <c r="B130" s="7" t="s">
        <v>2197</v>
      </c>
      <c r="C130" s="7" t="s">
        <v>13</v>
      </c>
      <c r="D130" s="7" t="s">
        <v>9</v>
      </c>
      <c r="E130" s="7" t="s">
        <v>2198</v>
      </c>
      <c r="F130" s="7" t="s">
        <v>2199</v>
      </c>
    </row>
    <row r="131" s="1" customFormat="1" ht="26" customHeight="1" spans="1:6">
      <c r="A131" s="6">
        <v>129</v>
      </c>
      <c r="B131" s="7" t="s">
        <v>2200</v>
      </c>
      <c r="C131" s="7" t="s">
        <v>8</v>
      </c>
      <c r="D131" s="7" t="s">
        <v>9</v>
      </c>
      <c r="E131" s="7" t="s">
        <v>2201</v>
      </c>
      <c r="F131" s="7" t="s">
        <v>2202</v>
      </c>
    </row>
    <row r="132" s="1" customFormat="1" ht="26" customHeight="1" spans="1:6">
      <c r="A132" s="6">
        <v>130</v>
      </c>
      <c r="B132" s="7" t="s">
        <v>2203</v>
      </c>
      <c r="C132" s="7" t="s">
        <v>8</v>
      </c>
      <c r="D132" s="7" t="s">
        <v>9</v>
      </c>
      <c r="E132" s="7" t="s">
        <v>2204</v>
      </c>
      <c r="F132" s="7" t="s">
        <v>2205</v>
      </c>
    </row>
    <row r="133" s="1" customFormat="1" ht="26" customHeight="1" spans="1:6">
      <c r="A133" s="6">
        <v>131</v>
      </c>
      <c r="B133" s="7" t="s">
        <v>2206</v>
      </c>
      <c r="C133" s="7" t="s">
        <v>13</v>
      </c>
      <c r="D133" s="7" t="s">
        <v>9</v>
      </c>
      <c r="E133" s="7" t="s">
        <v>2207</v>
      </c>
      <c r="F133" s="7" t="s">
        <v>2208</v>
      </c>
    </row>
    <row r="134" s="1" customFormat="1" ht="26" customHeight="1" spans="1:6">
      <c r="A134" s="6">
        <v>132</v>
      </c>
      <c r="B134" s="7" t="s">
        <v>2209</v>
      </c>
      <c r="C134" s="7" t="s">
        <v>13</v>
      </c>
      <c r="D134" s="7" t="s">
        <v>9</v>
      </c>
      <c r="E134" s="7" t="s">
        <v>2210</v>
      </c>
      <c r="F134" s="7" t="s">
        <v>2211</v>
      </c>
    </row>
    <row r="135" s="1" customFormat="1" ht="26" customHeight="1" spans="1:6">
      <c r="A135" s="6">
        <v>133</v>
      </c>
      <c r="B135" s="7" t="s">
        <v>2212</v>
      </c>
      <c r="C135" s="7" t="s">
        <v>13</v>
      </c>
      <c r="D135" s="7" t="s">
        <v>47</v>
      </c>
      <c r="E135" s="7" t="s">
        <v>2213</v>
      </c>
      <c r="F135" s="7" t="s">
        <v>2214</v>
      </c>
    </row>
    <row r="136" s="1" customFormat="1" ht="26" customHeight="1" spans="1:6">
      <c r="A136" s="6">
        <v>134</v>
      </c>
      <c r="B136" s="7" t="s">
        <v>2215</v>
      </c>
      <c r="C136" s="7" t="s">
        <v>8</v>
      </c>
      <c r="D136" s="7" t="s">
        <v>9</v>
      </c>
      <c r="E136" s="7" t="s">
        <v>2216</v>
      </c>
      <c r="F136" s="7" t="s">
        <v>2217</v>
      </c>
    </row>
    <row r="137" s="1" customFormat="1" ht="26" customHeight="1" spans="1:6">
      <c r="A137" s="6">
        <v>135</v>
      </c>
      <c r="B137" s="7" t="s">
        <v>2218</v>
      </c>
      <c r="C137" s="7" t="s">
        <v>13</v>
      </c>
      <c r="D137" s="7" t="s">
        <v>9</v>
      </c>
      <c r="E137" s="7" t="s">
        <v>2219</v>
      </c>
      <c r="F137" s="7" t="s">
        <v>2220</v>
      </c>
    </row>
    <row r="138" s="1" customFormat="1" ht="26" customHeight="1" spans="1:6">
      <c r="A138" s="6">
        <v>136</v>
      </c>
      <c r="B138" s="7" t="s">
        <v>1135</v>
      </c>
      <c r="C138" s="7" t="s">
        <v>13</v>
      </c>
      <c r="D138" s="7" t="s">
        <v>9</v>
      </c>
      <c r="E138" s="7" t="s">
        <v>2221</v>
      </c>
      <c r="F138" s="7" t="s">
        <v>2222</v>
      </c>
    </row>
    <row r="139" s="1" customFormat="1" ht="26" customHeight="1" spans="1:6">
      <c r="A139" s="6">
        <v>137</v>
      </c>
      <c r="B139" s="7" t="s">
        <v>2223</v>
      </c>
      <c r="C139" s="7" t="s">
        <v>13</v>
      </c>
      <c r="D139" s="7" t="s">
        <v>9</v>
      </c>
      <c r="E139" s="7" t="s">
        <v>2224</v>
      </c>
      <c r="F139" s="7" t="s">
        <v>2225</v>
      </c>
    </row>
    <row r="140" s="1" customFormat="1" ht="26" customHeight="1" spans="1:6">
      <c r="A140" s="6">
        <v>138</v>
      </c>
      <c r="B140" s="7" t="s">
        <v>2226</v>
      </c>
      <c r="C140" s="7" t="s">
        <v>13</v>
      </c>
      <c r="D140" s="7" t="s">
        <v>9</v>
      </c>
      <c r="E140" s="7" t="s">
        <v>2227</v>
      </c>
      <c r="F140" s="7" t="s">
        <v>2228</v>
      </c>
    </row>
    <row r="141" s="1" customFormat="1" ht="26" customHeight="1" spans="1:6">
      <c r="A141" s="6">
        <v>139</v>
      </c>
      <c r="B141" s="7" t="s">
        <v>357</v>
      </c>
      <c r="C141" s="7" t="s">
        <v>13</v>
      </c>
      <c r="D141" s="7" t="s">
        <v>9</v>
      </c>
      <c r="E141" s="7" t="s">
        <v>2229</v>
      </c>
      <c r="F141" s="7" t="s">
        <v>2230</v>
      </c>
    </row>
    <row r="142" s="1" customFormat="1" ht="26" customHeight="1" spans="1:6">
      <c r="A142" s="6">
        <v>140</v>
      </c>
      <c r="B142" s="7" t="s">
        <v>2231</v>
      </c>
      <c r="C142" s="7" t="s">
        <v>13</v>
      </c>
      <c r="D142" s="7" t="s">
        <v>9</v>
      </c>
      <c r="E142" s="7" t="s">
        <v>2232</v>
      </c>
      <c r="F142" s="7" t="s">
        <v>2233</v>
      </c>
    </row>
    <row r="143" s="1" customFormat="1" ht="26" customHeight="1" spans="1:6">
      <c r="A143" s="6">
        <v>141</v>
      </c>
      <c r="B143" s="7" t="s">
        <v>1593</v>
      </c>
      <c r="C143" s="7" t="s">
        <v>8</v>
      </c>
      <c r="D143" s="7" t="s">
        <v>9</v>
      </c>
      <c r="E143" s="7" t="s">
        <v>2234</v>
      </c>
      <c r="F143" s="7" t="s">
        <v>2235</v>
      </c>
    </row>
    <row r="144" s="1" customFormat="1" ht="26" customHeight="1" spans="1:6">
      <c r="A144" s="6">
        <v>142</v>
      </c>
      <c r="B144" s="7" t="s">
        <v>2236</v>
      </c>
      <c r="C144" s="7" t="s">
        <v>13</v>
      </c>
      <c r="D144" s="7" t="s">
        <v>9</v>
      </c>
      <c r="E144" s="7" t="s">
        <v>2237</v>
      </c>
      <c r="F144" s="7" t="s">
        <v>2238</v>
      </c>
    </row>
    <row r="145" s="1" customFormat="1" ht="26" customHeight="1" spans="1:6">
      <c r="A145" s="6">
        <v>143</v>
      </c>
      <c r="B145" s="7" t="s">
        <v>1540</v>
      </c>
      <c r="C145" s="7" t="s">
        <v>8</v>
      </c>
      <c r="D145" s="7" t="s">
        <v>9</v>
      </c>
      <c r="E145" s="7" t="s">
        <v>2239</v>
      </c>
      <c r="F145" s="7" t="s">
        <v>2240</v>
      </c>
    </row>
    <row r="146" s="1" customFormat="1" ht="26" customHeight="1" spans="1:6">
      <c r="A146" s="6">
        <v>144</v>
      </c>
      <c r="B146" s="7" t="s">
        <v>2241</v>
      </c>
      <c r="C146" s="7" t="s">
        <v>13</v>
      </c>
      <c r="D146" s="7" t="s">
        <v>9</v>
      </c>
      <c r="E146" s="7" t="s">
        <v>2242</v>
      </c>
      <c r="F146" s="7" t="s">
        <v>2243</v>
      </c>
    </row>
    <row r="147" s="1" customFormat="1" ht="26" customHeight="1" spans="1:6">
      <c r="A147" s="6">
        <v>145</v>
      </c>
      <c r="B147" s="7" t="s">
        <v>2244</v>
      </c>
      <c r="C147" s="7" t="s">
        <v>13</v>
      </c>
      <c r="D147" s="7" t="s">
        <v>9</v>
      </c>
      <c r="E147" s="7" t="s">
        <v>2245</v>
      </c>
      <c r="F147" s="7" t="s">
        <v>2246</v>
      </c>
    </row>
    <row r="148" s="1" customFormat="1" ht="26" customHeight="1" spans="1:6">
      <c r="A148" s="6">
        <v>146</v>
      </c>
      <c r="B148" s="7" t="s">
        <v>2247</v>
      </c>
      <c r="C148" s="7" t="s">
        <v>13</v>
      </c>
      <c r="D148" s="7" t="s">
        <v>9</v>
      </c>
      <c r="E148" s="7" t="s">
        <v>2248</v>
      </c>
      <c r="F148" s="7" t="s">
        <v>2249</v>
      </c>
    </row>
    <row r="149" s="1" customFormat="1" ht="26" customHeight="1" spans="1:6">
      <c r="A149" s="6">
        <v>147</v>
      </c>
      <c r="B149" s="7" t="s">
        <v>2250</v>
      </c>
      <c r="C149" s="7" t="s">
        <v>13</v>
      </c>
      <c r="D149" s="7" t="s">
        <v>9</v>
      </c>
      <c r="E149" s="7" t="s">
        <v>2251</v>
      </c>
      <c r="F149" s="7" t="s">
        <v>2252</v>
      </c>
    </row>
    <row r="150" s="1" customFormat="1" ht="26" customHeight="1" spans="1:6">
      <c r="A150" s="6">
        <v>148</v>
      </c>
      <c r="B150" s="7" t="s">
        <v>2253</v>
      </c>
      <c r="C150" s="7" t="s">
        <v>8</v>
      </c>
      <c r="D150" s="7" t="s">
        <v>9</v>
      </c>
      <c r="E150" s="7" t="s">
        <v>2254</v>
      </c>
      <c r="F150" s="7" t="s">
        <v>2255</v>
      </c>
    </row>
    <row r="151" s="1" customFormat="1" ht="26" customHeight="1" spans="1:6">
      <c r="A151" s="6">
        <v>149</v>
      </c>
      <c r="B151" s="7" t="s">
        <v>2256</v>
      </c>
      <c r="C151" s="7" t="s">
        <v>13</v>
      </c>
      <c r="D151" s="7" t="s">
        <v>9</v>
      </c>
      <c r="E151" s="7" t="s">
        <v>2257</v>
      </c>
      <c r="F151" s="7" t="s">
        <v>2258</v>
      </c>
    </row>
    <row r="152" s="1" customFormat="1" ht="26" customHeight="1" spans="1:6">
      <c r="A152" s="6">
        <v>150</v>
      </c>
      <c r="B152" s="7" t="s">
        <v>2259</v>
      </c>
      <c r="C152" s="7" t="s">
        <v>13</v>
      </c>
      <c r="D152" s="7" t="s">
        <v>47</v>
      </c>
      <c r="E152" s="7" t="s">
        <v>2260</v>
      </c>
      <c r="F152" s="7" t="s">
        <v>2261</v>
      </c>
    </row>
    <row r="153" s="1" customFormat="1" ht="26" customHeight="1" spans="1:6">
      <c r="A153" s="6">
        <v>151</v>
      </c>
      <c r="B153" s="7" t="s">
        <v>2262</v>
      </c>
      <c r="C153" s="7" t="s">
        <v>13</v>
      </c>
      <c r="D153" s="7" t="s">
        <v>9</v>
      </c>
      <c r="E153" s="7" t="s">
        <v>2263</v>
      </c>
      <c r="F153" s="7" t="s">
        <v>2264</v>
      </c>
    </row>
    <row r="154" s="1" customFormat="1" ht="26" customHeight="1" spans="1:6">
      <c r="A154" s="6">
        <v>152</v>
      </c>
      <c r="B154" s="7" t="s">
        <v>2265</v>
      </c>
      <c r="C154" s="7" t="s">
        <v>8</v>
      </c>
      <c r="D154" s="7" t="s">
        <v>9</v>
      </c>
      <c r="E154" s="7" t="s">
        <v>2266</v>
      </c>
      <c r="F154" s="7" t="s">
        <v>2267</v>
      </c>
    </row>
    <row r="155" s="1" customFormat="1" ht="26" customHeight="1" spans="1:6">
      <c r="A155" s="6">
        <v>153</v>
      </c>
      <c r="B155" s="7" t="s">
        <v>2268</v>
      </c>
      <c r="C155" s="7" t="s">
        <v>8</v>
      </c>
      <c r="D155" s="7" t="s">
        <v>9</v>
      </c>
      <c r="E155" s="7" t="s">
        <v>2269</v>
      </c>
      <c r="F155" s="7" t="s">
        <v>2270</v>
      </c>
    </row>
    <row r="156" s="1" customFormat="1" ht="26" customHeight="1" spans="1:6">
      <c r="A156" s="6">
        <v>154</v>
      </c>
      <c r="B156" s="7" t="s">
        <v>2271</v>
      </c>
      <c r="C156" s="7" t="s">
        <v>13</v>
      </c>
      <c r="D156" s="7" t="s">
        <v>9</v>
      </c>
      <c r="E156" s="7" t="s">
        <v>2272</v>
      </c>
      <c r="F156" s="7" t="s">
        <v>2273</v>
      </c>
    </row>
    <row r="157" s="1" customFormat="1" ht="26" customHeight="1" spans="1:6">
      <c r="A157" s="6">
        <v>155</v>
      </c>
      <c r="B157" s="7" t="s">
        <v>2274</v>
      </c>
      <c r="C157" s="7" t="s">
        <v>13</v>
      </c>
      <c r="D157" s="7" t="s">
        <v>9</v>
      </c>
      <c r="E157" s="7" t="s">
        <v>2275</v>
      </c>
      <c r="F157" s="7" t="s">
        <v>2276</v>
      </c>
    </row>
    <row r="158" s="1" customFormat="1" ht="26" customHeight="1" spans="1:6">
      <c r="A158" s="6">
        <v>156</v>
      </c>
      <c r="B158" s="7" t="s">
        <v>2277</v>
      </c>
      <c r="C158" s="7" t="s">
        <v>13</v>
      </c>
      <c r="D158" s="7" t="s">
        <v>9</v>
      </c>
      <c r="E158" s="7" t="s">
        <v>2278</v>
      </c>
      <c r="F158" s="7" t="s">
        <v>2279</v>
      </c>
    </row>
    <row r="159" s="1" customFormat="1" ht="26" customHeight="1" spans="1:6">
      <c r="A159" s="6">
        <v>157</v>
      </c>
      <c r="B159" s="7" t="s">
        <v>2280</v>
      </c>
      <c r="C159" s="7" t="s">
        <v>13</v>
      </c>
      <c r="D159" s="7" t="s">
        <v>9</v>
      </c>
      <c r="E159" s="7" t="s">
        <v>2281</v>
      </c>
      <c r="F159" s="7" t="s">
        <v>2282</v>
      </c>
    </row>
    <row r="160" s="1" customFormat="1" ht="26" customHeight="1" spans="1:6">
      <c r="A160" s="6">
        <v>158</v>
      </c>
      <c r="B160" s="7" t="s">
        <v>2283</v>
      </c>
      <c r="C160" s="7" t="s">
        <v>13</v>
      </c>
      <c r="D160" s="7" t="s">
        <v>9</v>
      </c>
      <c r="E160" s="7" t="s">
        <v>2284</v>
      </c>
      <c r="F160" s="7" t="s">
        <v>2285</v>
      </c>
    </row>
    <row r="161" s="1" customFormat="1" ht="26" customHeight="1" spans="1:6">
      <c r="A161" s="6">
        <v>159</v>
      </c>
      <c r="B161" s="7" t="s">
        <v>2286</v>
      </c>
      <c r="C161" s="7" t="s">
        <v>8</v>
      </c>
      <c r="D161" s="7" t="s">
        <v>9</v>
      </c>
      <c r="E161" s="7" t="s">
        <v>2287</v>
      </c>
      <c r="F161" s="7" t="s">
        <v>2288</v>
      </c>
    </row>
    <row r="162" s="1" customFormat="1" ht="26" customHeight="1" spans="1:6">
      <c r="A162" s="6">
        <v>160</v>
      </c>
      <c r="B162" s="7" t="s">
        <v>1220</v>
      </c>
      <c r="C162" s="7" t="s">
        <v>13</v>
      </c>
      <c r="D162" s="7" t="s">
        <v>9</v>
      </c>
      <c r="E162" s="7" t="s">
        <v>2289</v>
      </c>
      <c r="F162" s="7" t="s">
        <v>2290</v>
      </c>
    </row>
    <row r="163" s="1" customFormat="1" ht="26" customHeight="1" spans="1:6">
      <c r="A163" s="6">
        <v>161</v>
      </c>
      <c r="B163" s="7" t="s">
        <v>2291</v>
      </c>
      <c r="C163" s="7" t="s">
        <v>8</v>
      </c>
      <c r="D163" s="7" t="s">
        <v>9</v>
      </c>
      <c r="E163" s="7" t="s">
        <v>2292</v>
      </c>
      <c r="F163" s="7" t="s">
        <v>2293</v>
      </c>
    </row>
    <row r="164" s="1" customFormat="1" ht="26" customHeight="1" spans="1:6">
      <c r="A164" s="6">
        <v>162</v>
      </c>
      <c r="B164" s="7" t="s">
        <v>2294</v>
      </c>
      <c r="C164" s="7" t="s">
        <v>13</v>
      </c>
      <c r="D164" s="7" t="s">
        <v>9</v>
      </c>
      <c r="E164" s="7" t="s">
        <v>2295</v>
      </c>
      <c r="F164" s="7" t="s">
        <v>2296</v>
      </c>
    </row>
    <row r="165" s="1" customFormat="1" ht="26" customHeight="1" spans="1:6">
      <c r="A165" s="6">
        <v>163</v>
      </c>
      <c r="B165" s="7" t="s">
        <v>2297</v>
      </c>
      <c r="C165" s="7" t="s">
        <v>13</v>
      </c>
      <c r="D165" s="7" t="s">
        <v>9</v>
      </c>
      <c r="E165" s="7" t="s">
        <v>2298</v>
      </c>
      <c r="F165" s="7" t="s">
        <v>2299</v>
      </c>
    </row>
    <row r="166" s="1" customFormat="1" ht="26" customHeight="1" spans="1:6">
      <c r="A166" s="6">
        <v>164</v>
      </c>
      <c r="B166" s="7" t="s">
        <v>2300</v>
      </c>
      <c r="C166" s="7" t="s">
        <v>8</v>
      </c>
      <c r="D166" s="7" t="s">
        <v>9</v>
      </c>
      <c r="E166" s="7" t="s">
        <v>2301</v>
      </c>
      <c r="F166" s="7" t="s">
        <v>2302</v>
      </c>
    </row>
    <row r="167" s="1" customFormat="1" ht="26" customHeight="1" spans="1:6">
      <c r="A167" s="6">
        <v>165</v>
      </c>
      <c r="B167" s="7" t="s">
        <v>2303</v>
      </c>
      <c r="C167" s="7" t="s">
        <v>13</v>
      </c>
      <c r="D167" s="7" t="s">
        <v>47</v>
      </c>
      <c r="E167" s="7" t="s">
        <v>2304</v>
      </c>
      <c r="F167" s="7" t="s">
        <v>2305</v>
      </c>
    </row>
    <row r="168" s="1" customFormat="1" ht="26" customHeight="1" spans="1:6">
      <c r="A168" s="6">
        <v>166</v>
      </c>
      <c r="B168" s="7" t="s">
        <v>2306</v>
      </c>
      <c r="C168" s="7" t="s">
        <v>13</v>
      </c>
      <c r="D168" s="7" t="s">
        <v>9</v>
      </c>
      <c r="E168" s="7" t="s">
        <v>2307</v>
      </c>
      <c r="F168" s="7" t="s">
        <v>2308</v>
      </c>
    </row>
    <row r="169" s="1" customFormat="1" ht="26" customHeight="1" spans="1:6">
      <c r="A169" s="6">
        <v>167</v>
      </c>
      <c r="B169" s="7" t="s">
        <v>2309</v>
      </c>
      <c r="C169" s="7" t="s">
        <v>8</v>
      </c>
      <c r="D169" s="7" t="s">
        <v>9</v>
      </c>
      <c r="E169" s="7" t="s">
        <v>2310</v>
      </c>
      <c r="F169" s="7" t="s">
        <v>2311</v>
      </c>
    </row>
    <row r="170" s="1" customFormat="1" ht="26" customHeight="1" spans="1:6">
      <c r="A170" s="6">
        <v>168</v>
      </c>
      <c r="B170" s="7" t="s">
        <v>2312</v>
      </c>
      <c r="C170" s="7" t="s">
        <v>13</v>
      </c>
      <c r="D170" s="7" t="s">
        <v>9</v>
      </c>
      <c r="E170" s="7" t="s">
        <v>2313</v>
      </c>
      <c r="F170" s="7" t="s">
        <v>2314</v>
      </c>
    </row>
    <row r="171" s="1" customFormat="1" ht="26" customHeight="1" spans="1:6">
      <c r="A171" s="6">
        <v>169</v>
      </c>
      <c r="B171" s="7" t="s">
        <v>2315</v>
      </c>
      <c r="C171" s="7" t="s">
        <v>13</v>
      </c>
      <c r="D171" s="7" t="s">
        <v>9</v>
      </c>
      <c r="E171" s="7" t="s">
        <v>2316</v>
      </c>
      <c r="F171" s="7" t="s">
        <v>2317</v>
      </c>
    </row>
    <row r="172" s="1" customFormat="1" ht="26" customHeight="1" spans="1:6">
      <c r="A172" s="6">
        <v>170</v>
      </c>
      <c r="B172" s="7" t="s">
        <v>2318</v>
      </c>
      <c r="C172" s="7" t="s">
        <v>13</v>
      </c>
      <c r="D172" s="7" t="s">
        <v>9</v>
      </c>
      <c r="E172" s="7" t="s">
        <v>2319</v>
      </c>
      <c r="F172" s="7" t="s">
        <v>2320</v>
      </c>
    </row>
    <row r="173" s="1" customFormat="1" ht="26" customHeight="1" spans="1:6">
      <c r="A173" s="6">
        <v>171</v>
      </c>
      <c r="B173" s="7" t="s">
        <v>1487</v>
      </c>
      <c r="C173" s="7" t="s">
        <v>13</v>
      </c>
      <c r="D173" s="7" t="s">
        <v>9</v>
      </c>
      <c r="E173" s="7" t="s">
        <v>2321</v>
      </c>
      <c r="F173" s="7" t="s">
        <v>2322</v>
      </c>
    </row>
    <row r="174" s="1" customFormat="1" ht="26" customHeight="1" spans="1:6">
      <c r="A174" s="6">
        <v>172</v>
      </c>
      <c r="B174" s="7" t="s">
        <v>2323</v>
      </c>
      <c r="C174" s="7" t="s">
        <v>13</v>
      </c>
      <c r="D174" s="7" t="s">
        <v>9</v>
      </c>
      <c r="E174" s="7" t="s">
        <v>2324</v>
      </c>
      <c r="F174" s="7" t="s">
        <v>2325</v>
      </c>
    </row>
    <row r="175" s="1" customFormat="1" ht="26" customHeight="1" spans="1:6">
      <c r="A175" s="6">
        <v>173</v>
      </c>
      <c r="B175" s="7" t="s">
        <v>2326</v>
      </c>
      <c r="C175" s="7" t="s">
        <v>13</v>
      </c>
      <c r="D175" s="7" t="s">
        <v>9</v>
      </c>
      <c r="E175" s="7" t="s">
        <v>2327</v>
      </c>
      <c r="F175" s="7" t="s">
        <v>2328</v>
      </c>
    </row>
    <row r="176" s="1" customFormat="1" ht="26" customHeight="1" spans="1:6">
      <c r="A176" s="6">
        <v>174</v>
      </c>
      <c r="B176" s="7" t="s">
        <v>2329</v>
      </c>
      <c r="C176" s="7" t="s">
        <v>8</v>
      </c>
      <c r="D176" s="7" t="s">
        <v>9</v>
      </c>
      <c r="E176" s="7" t="s">
        <v>2330</v>
      </c>
      <c r="F176" s="7" t="s">
        <v>2331</v>
      </c>
    </row>
    <row r="177" s="1" customFormat="1" ht="26" customHeight="1" spans="1:6">
      <c r="A177" s="6">
        <v>175</v>
      </c>
      <c r="B177" s="7" t="s">
        <v>2332</v>
      </c>
      <c r="C177" s="7" t="s">
        <v>13</v>
      </c>
      <c r="D177" s="7" t="s">
        <v>9</v>
      </c>
      <c r="E177" s="7" t="s">
        <v>2333</v>
      </c>
      <c r="F177" s="7" t="s">
        <v>2334</v>
      </c>
    </row>
    <row r="178" s="1" customFormat="1" ht="26" customHeight="1" spans="1:6">
      <c r="A178" s="6">
        <v>176</v>
      </c>
      <c r="B178" s="7" t="s">
        <v>2335</v>
      </c>
      <c r="C178" s="7" t="s">
        <v>13</v>
      </c>
      <c r="D178" s="7" t="s">
        <v>9</v>
      </c>
      <c r="E178" s="7" t="s">
        <v>2336</v>
      </c>
      <c r="F178" s="7" t="s">
        <v>2337</v>
      </c>
    </row>
    <row r="179" s="1" customFormat="1" ht="26" customHeight="1" spans="1:6">
      <c r="A179" s="6">
        <v>177</v>
      </c>
      <c r="B179" s="7" t="s">
        <v>2338</v>
      </c>
      <c r="C179" s="7" t="s">
        <v>8</v>
      </c>
      <c r="D179" s="7" t="s">
        <v>9</v>
      </c>
      <c r="E179" s="7" t="s">
        <v>2339</v>
      </c>
      <c r="F179" s="7" t="s">
        <v>2340</v>
      </c>
    </row>
    <row r="180" s="1" customFormat="1" ht="26" customHeight="1" spans="1:6">
      <c r="A180" s="6">
        <v>178</v>
      </c>
      <c r="B180" s="7" t="s">
        <v>2341</v>
      </c>
      <c r="C180" s="7" t="s">
        <v>13</v>
      </c>
      <c r="D180" s="7" t="s">
        <v>9</v>
      </c>
      <c r="E180" s="7" t="s">
        <v>2342</v>
      </c>
      <c r="F180" s="7" t="s">
        <v>2343</v>
      </c>
    </row>
    <row r="181" s="1" customFormat="1" ht="26" customHeight="1" spans="1:6">
      <c r="A181" s="6">
        <v>179</v>
      </c>
      <c r="B181" s="7" t="s">
        <v>2344</v>
      </c>
      <c r="C181" s="7" t="s">
        <v>13</v>
      </c>
      <c r="D181" s="7" t="s">
        <v>9</v>
      </c>
      <c r="E181" s="7" t="s">
        <v>2345</v>
      </c>
      <c r="F181" s="7" t="s">
        <v>2346</v>
      </c>
    </row>
    <row r="182" s="1" customFormat="1" ht="26" customHeight="1" spans="1:6">
      <c r="A182" s="6">
        <v>180</v>
      </c>
      <c r="B182" s="7" t="s">
        <v>2347</v>
      </c>
      <c r="C182" s="7" t="s">
        <v>13</v>
      </c>
      <c r="D182" s="7" t="s">
        <v>9</v>
      </c>
      <c r="E182" s="7" t="s">
        <v>2348</v>
      </c>
      <c r="F182" s="7" t="s">
        <v>2349</v>
      </c>
    </row>
    <row r="183" s="1" customFormat="1" ht="26" customHeight="1" spans="1:6">
      <c r="A183" s="6">
        <v>181</v>
      </c>
      <c r="B183" s="7" t="s">
        <v>2350</v>
      </c>
      <c r="C183" s="7" t="s">
        <v>13</v>
      </c>
      <c r="D183" s="7" t="s">
        <v>9</v>
      </c>
      <c r="E183" s="7" t="s">
        <v>2351</v>
      </c>
      <c r="F183" s="7" t="s">
        <v>2352</v>
      </c>
    </row>
    <row r="184" s="1" customFormat="1" ht="26" customHeight="1" spans="1:6">
      <c r="A184" s="6">
        <v>182</v>
      </c>
      <c r="B184" s="7" t="s">
        <v>2353</v>
      </c>
      <c r="C184" s="7" t="s">
        <v>13</v>
      </c>
      <c r="D184" s="7" t="s">
        <v>47</v>
      </c>
      <c r="E184" s="7" t="s">
        <v>2354</v>
      </c>
      <c r="F184" s="7" t="s">
        <v>2355</v>
      </c>
    </row>
    <row r="185" s="1" customFormat="1" ht="26" customHeight="1" spans="1:6">
      <c r="A185" s="6">
        <v>183</v>
      </c>
      <c r="B185" s="7" t="s">
        <v>2356</v>
      </c>
      <c r="C185" s="7" t="s">
        <v>8</v>
      </c>
      <c r="D185" s="7" t="s">
        <v>9</v>
      </c>
      <c r="E185" s="7" t="s">
        <v>2357</v>
      </c>
      <c r="F185" s="7" t="s">
        <v>2358</v>
      </c>
    </row>
    <row r="186" s="1" customFormat="1" ht="26" customHeight="1" spans="1:6">
      <c r="A186" s="6">
        <v>184</v>
      </c>
      <c r="B186" s="7" t="s">
        <v>2359</v>
      </c>
      <c r="C186" s="7" t="s">
        <v>8</v>
      </c>
      <c r="D186" s="7" t="s">
        <v>9</v>
      </c>
      <c r="E186" s="7" t="s">
        <v>2360</v>
      </c>
      <c r="F186" s="7" t="s">
        <v>2361</v>
      </c>
    </row>
    <row r="187" s="1" customFormat="1" ht="26" customHeight="1" spans="1:6">
      <c r="A187" s="6">
        <v>185</v>
      </c>
      <c r="B187" s="7" t="s">
        <v>2362</v>
      </c>
      <c r="C187" s="7" t="s">
        <v>13</v>
      </c>
      <c r="D187" s="7" t="s">
        <v>619</v>
      </c>
      <c r="E187" s="7" t="s">
        <v>2363</v>
      </c>
      <c r="F187" s="7" t="s">
        <v>2364</v>
      </c>
    </row>
    <row r="188" s="1" customFormat="1" ht="26" customHeight="1" spans="1:6">
      <c r="A188" s="6">
        <v>186</v>
      </c>
      <c r="B188" s="7" t="s">
        <v>2365</v>
      </c>
      <c r="C188" s="7" t="s">
        <v>13</v>
      </c>
      <c r="D188" s="7" t="s">
        <v>9</v>
      </c>
      <c r="E188" s="7" t="s">
        <v>2366</v>
      </c>
      <c r="F188" s="7" t="s">
        <v>2367</v>
      </c>
    </row>
    <row r="189" s="1" customFormat="1" ht="26" customHeight="1" spans="1:6">
      <c r="A189" s="6">
        <v>187</v>
      </c>
      <c r="B189" s="7" t="s">
        <v>2368</v>
      </c>
      <c r="C189" s="7" t="s">
        <v>13</v>
      </c>
      <c r="D189" s="7" t="s">
        <v>9</v>
      </c>
      <c r="E189" s="7" t="s">
        <v>2369</v>
      </c>
      <c r="F189" s="7" t="s">
        <v>2370</v>
      </c>
    </row>
    <row r="190" s="1" customFormat="1" ht="26" customHeight="1" spans="1:6">
      <c r="A190" s="6">
        <v>188</v>
      </c>
      <c r="B190" s="7" t="s">
        <v>2371</v>
      </c>
      <c r="C190" s="7" t="s">
        <v>13</v>
      </c>
      <c r="D190" s="7" t="s">
        <v>9</v>
      </c>
      <c r="E190" s="7" t="s">
        <v>2372</v>
      </c>
      <c r="F190" s="7" t="s">
        <v>2373</v>
      </c>
    </row>
    <row r="191" s="1" customFormat="1" ht="26" customHeight="1" spans="1:6">
      <c r="A191" s="6">
        <v>189</v>
      </c>
      <c r="B191" s="7" t="s">
        <v>2374</v>
      </c>
      <c r="C191" s="7" t="s">
        <v>13</v>
      </c>
      <c r="D191" s="7" t="s">
        <v>9</v>
      </c>
      <c r="E191" s="7" t="s">
        <v>2375</v>
      </c>
      <c r="F191" s="7" t="s">
        <v>2376</v>
      </c>
    </row>
    <row r="192" s="1" customFormat="1" ht="26" customHeight="1" spans="1:6">
      <c r="A192" s="6">
        <v>190</v>
      </c>
      <c r="B192" s="7" t="s">
        <v>273</v>
      </c>
      <c r="C192" s="7" t="s">
        <v>13</v>
      </c>
      <c r="D192" s="7" t="s">
        <v>9</v>
      </c>
      <c r="E192" s="7" t="s">
        <v>2377</v>
      </c>
      <c r="F192" s="7" t="s">
        <v>2378</v>
      </c>
    </row>
    <row r="193" s="1" customFormat="1" ht="26" customHeight="1" spans="1:6">
      <c r="A193" s="6">
        <v>191</v>
      </c>
      <c r="B193" s="7" t="s">
        <v>2379</v>
      </c>
      <c r="C193" s="7" t="s">
        <v>13</v>
      </c>
      <c r="D193" s="7" t="s">
        <v>9</v>
      </c>
      <c r="E193" s="7" t="s">
        <v>2380</v>
      </c>
      <c r="F193" s="7" t="s">
        <v>2381</v>
      </c>
    </row>
    <row r="194" s="1" customFormat="1" ht="26" customHeight="1" spans="1:6">
      <c r="A194" s="6">
        <v>192</v>
      </c>
      <c r="B194" s="7" t="s">
        <v>2382</v>
      </c>
      <c r="C194" s="7" t="s">
        <v>13</v>
      </c>
      <c r="D194" s="7" t="s">
        <v>9</v>
      </c>
      <c r="E194" s="7" t="s">
        <v>2383</v>
      </c>
      <c r="F194" s="7" t="s">
        <v>2384</v>
      </c>
    </row>
    <row r="195" s="1" customFormat="1" ht="26" customHeight="1" spans="1:6">
      <c r="A195" s="6">
        <v>193</v>
      </c>
      <c r="B195" s="7" t="s">
        <v>2385</v>
      </c>
      <c r="C195" s="7" t="s">
        <v>13</v>
      </c>
      <c r="D195" s="7" t="s">
        <v>9</v>
      </c>
      <c r="E195" s="7" t="s">
        <v>2386</v>
      </c>
      <c r="F195" s="7" t="s">
        <v>2387</v>
      </c>
    </row>
    <row r="196" s="1" customFormat="1" ht="26" customHeight="1" spans="1:6">
      <c r="A196" s="6">
        <v>194</v>
      </c>
      <c r="B196" s="7" t="s">
        <v>2388</v>
      </c>
      <c r="C196" s="7" t="s">
        <v>8</v>
      </c>
      <c r="D196" s="7" t="s">
        <v>9</v>
      </c>
      <c r="E196" s="7" t="s">
        <v>2389</v>
      </c>
      <c r="F196" s="7" t="s">
        <v>2390</v>
      </c>
    </row>
    <row r="197" s="1" customFormat="1" ht="26" customHeight="1" spans="1:6">
      <c r="A197" s="6">
        <v>195</v>
      </c>
      <c r="B197" s="7" t="s">
        <v>2391</v>
      </c>
      <c r="C197" s="7" t="s">
        <v>13</v>
      </c>
      <c r="D197" s="7" t="s">
        <v>9</v>
      </c>
      <c r="E197" s="7" t="s">
        <v>2392</v>
      </c>
      <c r="F197" s="7" t="s">
        <v>2393</v>
      </c>
    </row>
    <row r="198" s="1" customFormat="1" ht="26" customHeight="1" spans="1:6">
      <c r="A198" s="6">
        <v>196</v>
      </c>
      <c r="B198" s="7" t="s">
        <v>2394</v>
      </c>
      <c r="C198" s="7" t="s">
        <v>13</v>
      </c>
      <c r="D198" s="7" t="s">
        <v>9</v>
      </c>
      <c r="E198" s="7" t="s">
        <v>2395</v>
      </c>
      <c r="F198" s="7" t="s">
        <v>2396</v>
      </c>
    </row>
    <row r="199" s="1" customFormat="1" ht="26" customHeight="1" spans="1:6">
      <c r="A199" s="6">
        <v>197</v>
      </c>
      <c r="B199" s="7" t="s">
        <v>2397</v>
      </c>
      <c r="C199" s="7" t="s">
        <v>13</v>
      </c>
      <c r="D199" s="7" t="s">
        <v>9</v>
      </c>
      <c r="E199" s="7" t="s">
        <v>2398</v>
      </c>
      <c r="F199" s="7" t="s">
        <v>2399</v>
      </c>
    </row>
    <row r="200" s="1" customFormat="1" ht="26" customHeight="1" spans="1:6">
      <c r="A200" s="6">
        <v>198</v>
      </c>
      <c r="B200" s="7" t="s">
        <v>2400</v>
      </c>
      <c r="C200" s="7" t="s">
        <v>13</v>
      </c>
      <c r="D200" s="7" t="s">
        <v>9</v>
      </c>
      <c r="E200" s="7" t="s">
        <v>2401</v>
      </c>
      <c r="F200" s="7" t="s">
        <v>2402</v>
      </c>
    </row>
    <row r="201" s="1" customFormat="1" ht="26" customHeight="1" spans="1:6">
      <c r="A201" s="6">
        <v>199</v>
      </c>
      <c r="B201" s="7" t="s">
        <v>2403</v>
      </c>
      <c r="C201" s="7" t="s">
        <v>13</v>
      </c>
      <c r="D201" s="7" t="s">
        <v>9</v>
      </c>
      <c r="E201" s="7" t="s">
        <v>2404</v>
      </c>
      <c r="F201" s="7" t="s">
        <v>2405</v>
      </c>
    </row>
    <row r="202" s="1" customFormat="1" ht="26" customHeight="1" spans="1:6">
      <c r="A202" s="6">
        <v>200</v>
      </c>
      <c r="B202" s="7" t="s">
        <v>2406</v>
      </c>
      <c r="C202" s="7" t="s">
        <v>13</v>
      </c>
      <c r="D202" s="7" t="s">
        <v>9</v>
      </c>
      <c r="E202" s="7" t="s">
        <v>2407</v>
      </c>
      <c r="F202" s="7" t="s">
        <v>2408</v>
      </c>
    </row>
    <row r="203" s="1" customFormat="1" ht="26" customHeight="1" spans="1:6">
      <c r="A203" s="6">
        <v>201</v>
      </c>
      <c r="B203" s="7" t="s">
        <v>2409</v>
      </c>
      <c r="C203" s="7" t="s">
        <v>13</v>
      </c>
      <c r="D203" s="7" t="s">
        <v>9</v>
      </c>
      <c r="E203" s="7" t="s">
        <v>2410</v>
      </c>
      <c r="F203" s="7" t="s">
        <v>2411</v>
      </c>
    </row>
    <row r="204" s="1" customFormat="1" ht="26" customHeight="1" spans="1:6">
      <c r="A204" s="6">
        <v>202</v>
      </c>
      <c r="B204" s="7" t="s">
        <v>2412</v>
      </c>
      <c r="C204" s="7" t="s">
        <v>13</v>
      </c>
      <c r="D204" s="7" t="s">
        <v>9</v>
      </c>
      <c r="E204" s="7" t="s">
        <v>2413</v>
      </c>
      <c r="F204" s="7" t="s">
        <v>2414</v>
      </c>
    </row>
    <row r="205" s="1" customFormat="1" ht="26" customHeight="1" spans="1:6">
      <c r="A205" s="6">
        <v>203</v>
      </c>
      <c r="B205" s="8" t="s">
        <v>1156</v>
      </c>
      <c r="C205" s="8" t="s">
        <v>13</v>
      </c>
      <c r="D205" s="8" t="s">
        <v>9</v>
      </c>
      <c r="E205" s="8" t="s">
        <v>2415</v>
      </c>
      <c r="F205" s="8" t="s">
        <v>2416</v>
      </c>
    </row>
    <row r="206" s="1" customFormat="1" ht="26" customHeight="1" spans="1:6">
      <c r="A206"/>
      <c r="B206"/>
      <c r="C206"/>
      <c r="D206"/>
      <c r="E206"/>
      <c r="F206"/>
    </row>
    <row r="207" s="1" customFormat="1" ht="26" customHeight="1" spans="1:6">
      <c r="A207"/>
      <c r="B207"/>
      <c r="C207"/>
      <c r="D207"/>
      <c r="E207"/>
      <c r="F207"/>
    </row>
    <row r="208" s="1" customFormat="1" ht="26" customHeight="1" spans="1:6">
      <c r="A208"/>
      <c r="B208"/>
      <c r="C208"/>
      <c r="D208"/>
      <c r="E208"/>
      <c r="F208"/>
    </row>
    <row r="209" s="1" customFormat="1" ht="26" customHeight="1" spans="1:6">
      <c r="A209"/>
      <c r="B209"/>
      <c r="C209"/>
      <c r="D209"/>
      <c r="E209"/>
      <c r="F209"/>
    </row>
    <row r="210" s="1" customFormat="1" ht="26" customHeight="1" spans="1:6">
      <c r="A210"/>
      <c r="B210"/>
      <c r="C210"/>
      <c r="D210"/>
      <c r="E210"/>
      <c r="F210"/>
    </row>
    <row r="211" s="1" customFormat="1" ht="26" customHeight="1" spans="1:6">
      <c r="A211"/>
      <c r="B211"/>
      <c r="C211"/>
      <c r="D211"/>
      <c r="E211"/>
      <c r="F211"/>
    </row>
    <row r="212" s="1" customFormat="1" ht="26" customHeight="1" spans="1:6">
      <c r="A212"/>
      <c r="B212"/>
      <c r="C212"/>
      <c r="D212"/>
      <c r="E212"/>
      <c r="F212"/>
    </row>
    <row r="213" s="1" customFormat="1" ht="26" customHeight="1" spans="1:6">
      <c r="A213"/>
      <c r="B213"/>
      <c r="C213"/>
      <c r="D213"/>
      <c r="E213"/>
      <c r="F213"/>
    </row>
    <row r="214" s="1" customFormat="1" ht="26" customHeight="1" spans="1:6">
      <c r="A214"/>
      <c r="B214"/>
      <c r="C214"/>
      <c r="D214"/>
      <c r="E214"/>
      <c r="F214"/>
    </row>
    <row r="215" s="1" customFormat="1" ht="26" customHeight="1" spans="1:6">
      <c r="A215"/>
      <c r="B215"/>
      <c r="C215"/>
      <c r="D215"/>
      <c r="E215"/>
      <c r="F215"/>
    </row>
    <row r="216" s="1" customFormat="1" ht="26" customHeight="1" spans="1:6">
      <c r="A216"/>
      <c r="B216"/>
      <c r="C216"/>
      <c r="D216"/>
      <c r="E216"/>
      <c r="F216"/>
    </row>
    <row r="217" s="1" customFormat="1" ht="26" customHeight="1" spans="1:6">
      <c r="A217"/>
      <c r="B217"/>
      <c r="C217"/>
      <c r="D217"/>
      <c r="E217"/>
      <c r="F217"/>
    </row>
    <row r="218" s="1" customFormat="1" ht="26" customHeight="1" spans="1:6">
      <c r="A218"/>
      <c r="B218"/>
      <c r="C218"/>
      <c r="D218"/>
      <c r="E218"/>
      <c r="F218"/>
    </row>
    <row r="219" s="1" customFormat="1" ht="26" customHeight="1" spans="1:6">
      <c r="A219"/>
      <c r="B219"/>
      <c r="C219"/>
      <c r="D219"/>
      <c r="E219"/>
      <c r="F219"/>
    </row>
    <row r="220" s="1" customFormat="1" ht="26" customHeight="1" spans="1:6">
      <c r="A220"/>
      <c r="B220"/>
      <c r="C220"/>
      <c r="D220"/>
      <c r="E220"/>
      <c r="F220"/>
    </row>
    <row r="221" s="1" customFormat="1" ht="26" customHeight="1" spans="1:6">
      <c r="A221"/>
      <c r="B221"/>
      <c r="C221"/>
      <c r="D221"/>
      <c r="E221"/>
      <c r="F221"/>
    </row>
    <row r="222" s="1" customFormat="1" ht="26" customHeight="1" spans="1:6">
      <c r="A222"/>
      <c r="B222"/>
      <c r="C222"/>
      <c r="D222"/>
      <c r="E222"/>
      <c r="F222"/>
    </row>
    <row r="223" s="1" customFormat="1" ht="26" customHeight="1" spans="1:6">
      <c r="A223"/>
      <c r="B223"/>
      <c r="C223"/>
      <c r="D223"/>
      <c r="E223"/>
      <c r="F223"/>
    </row>
    <row r="224" s="1" customFormat="1" ht="26" customHeight="1" spans="1:6">
      <c r="A224"/>
      <c r="B224"/>
      <c r="C224"/>
      <c r="D224"/>
      <c r="E224"/>
      <c r="F224"/>
    </row>
    <row r="225" s="1" customFormat="1" ht="26" customHeight="1" spans="1:6">
      <c r="A225"/>
      <c r="B225"/>
      <c r="C225"/>
      <c r="D225"/>
      <c r="E225"/>
      <c r="F225"/>
    </row>
    <row r="226" s="1" customFormat="1" ht="26" customHeight="1" spans="1:6">
      <c r="A226"/>
      <c r="B226"/>
      <c r="C226"/>
      <c r="D226"/>
      <c r="E226"/>
      <c r="F226"/>
    </row>
    <row r="227" s="1" customFormat="1" ht="26" customHeight="1" spans="1:6">
      <c r="A227"/>
      <c r="B227"/>
      <c r="C227"/>
      <c r="D227"/>
      <c r="E227"/>
      <c r="F227"/>
    </row>
    <row r="228" s="1" customFormat="1" ht="26" customHeight="1" spans="1:6">
      <c r="A228"/>
      <c r="B228"/>
      <c r="C228"/>
      <c r="D228"/>
      <c r="E228"/>
      <c r="F228"/>
    </row>
    <row r="229" s="1" customFormat="1" ht="26" customHeight="1" spans="1:6">
      <c r="A229"/>
      <c r="B229"/>
      <c r="C229"/>
      <c r="D229"/>
      <c r="E229"/>
      <c r="F229"/>
    </row>
    <row r="230" s="1" customFormat="1" ht="26" customHeight="1" spans="1:6">
      <c r="A230"/>
      <c r="B230"/>
      <c r="C230"/>
      <c r="D230"/>
      <c r="E230"/>
      <c r="F230"/>
    </row>
    <row r="231" s="1" customFormat="1" ht="26" customHeight="1" spans="1:6">
      <c r="A231"/>
      <c r="B231"/>
      <c r="C231"/>
      <c r="D231"/>
      <c r="E231"/>
      <c r="F231"/>
    </row>
    <row r="232" s="1" customFormat="1" ht="26" customHeight="1" spans="1:6">
      <c r="A232"/>
      <c r="B232"/>
      <c r="C232"/>
      <c r="D232"/>
      <c r="E232"/>
      <c r="F232"/>
    </row>
    <row r="233" s="1" customFormat="1" ht="26" customHeight="1" spans="1:6">
      <c r="A233"/>
      <c r="B233"/>
      <c r="C233"/>
      <c r="D233"/>
      <c r="E233"/>
      <c r="F233"/>
    </row>
    <row r="234" s="1" customFormat="1" ht="26" customHeight="1" spans="1:6">
      <c r="A234"/>
      <c r="B234"/>
      <c r="C234"/>
      <c r="D234"/>
      <c r="E234"/>
      <c r="F234"/>
    </row>
    <row r="235" s="1" customFormat="1" ht="26" customHeight="1" spans="1:6">
      <c r="A235"/>
      <c r="B235"/>
      <c r="C235"/>
      <c r="D235"/>
      <c r="E235"/>
      <c r="F235"/>
    </row>
    <row r="236" s="1" customFormat="1" ht="26" customHeight="1" spans="1:6">
      <c r="A236"/>
      <c r="B236"/>
      <c r="C236"/>
      <c r="D236"/>
      <c r="E236"/>
      <c r="F236"/>
    </row>
    <row r="237" s="1" customFormat="1" ht="26" customHeight="1" spans="1:6">
      <c r="A237"/>
      <c r="B237"/>
      <c r="C237"/>
      <c r="D237"/>
      <c r="E237"/>
      <c r="F237"/>
    </row>
    <row r="238" s="1" customFormat="1" ht="26" customHeight="1" spans="1:6">
      <c r="A238"/>
      <c r="B238"/>
      <c r="C238"/>
      <c r="D238"/>
      <c r="E238"/>
      <c r="F238"/>
    </row>
    <row r="239" s="1" customFormat="1" ht="26" customHeight="1" spans="1:6">
      <c r="A239"/>
      <c r="B239"/>
      <c r="C239"/>
      <c r="D239"/>
      <c r="E239"/>
      <c r="F239"/>
    </row>
    <row r="240" s="1" customFormat="1" ht="26" customHeight="1" spans="1:6">
      <c r="A240"/>
      <c r="B240"/>
      <c r="C240"/>
      <c r="D240"/>
      <c r="E240"/>
      <c r="F240"/>
    </row>
    <row r="241" s="1" customFormat="1" ht="26" customHeight="1" spans="1:6">
      <c r="A241"/>
      <c r="B241"/>
      <c r="C241"/>
      <c r="D241"/>
      <c r="E241"/>
      <c r="F241"/>
    </row>
    <row r="242" s="1" customFormat="1" ht="26" customHeight="1" spans="1:6">
      <c r="A242"/>
      <c r="B242"/>
      <c r="C242"/>
      <c r="D242"/>
      <c r="E242"/>
      <c r="F242"/>
    </row>
    <row r="243" s="1" customFormat="1" ht="26" customHeight="1" spans="1:6">
      <c r="A243"/>
      <c r="B243"/>
      <c r="C243"/>
      <c r="D243"/>
      <c r="E243"/>
      <c r="F243"/>
    </row>
    <row r="244" s="1" customFormat="1" ht="26" customHeight="1" spans="1:6">
      <c r="A244"/>
      <c r="B244"/>
      <c r="C244"/>
      <c r="D244"/>
      <c r="E244"/>
      <c r="F244"/>
    </row>
    <row r="245" s="1" customFormat="1" ht="26" customHeight="1" spans="1:6">
      <c r="A245"/>
      <c r="B245"/>
      <c r="C245"/>
      <c r="D245"/>
      <c r="E245"/>
      <c r="F245"/>
    </row>
    <row r="246" s="1" customFormat="1" ht="26" customHeight="1" spans="1:6">
      <c r="A246"/>
      <c r="B246"/>
      <c r="C246"/>
      <c r="D246"/>
      <c r="E246"/>
      <c r="F246"/>
    </row>
    <row r="247" s="1" customFormat="1" ht="26" customHeight="1" spans="1:6">
      <c r="A247"/>
      <c r="B247"/>
      <c r="C247"/>
      <c r="D247"/>
      <c r="E247"/>
      <c r="F247"/>
    </row>
    <row r="248" s="1" customFormat="1" ht="26" customHeight="1" spans="1:6">
      <c r="A248"/>
      <c r="B248"/>
      <c r="C248"/>
      <c r="D248"/>
      <c r="E248"/>
      <c r="F248"/>
    </row>
    <row r="249" s="1" customFormat="1" ht="26" customHeight="1" spans="1:6">
      <c r="A249"/>
      <c r="B249"/>
      <c r="C249"/>
      <c r="D249"/>
      <c r="E249"/>
      <c r="F249"/>
    </row>
    <row r="250" s="1" customFormat="1" ht="26" customHeight="1" spans="1:6">
      <c r="A250"/>
      <c r="B250"/>
      <c r="C250"/>
      <c r="D250"/>
      <c r="E250"/>
      <c r="F250"/>
    </row>
    <row r="251" s="1" customFormat="1" ht="26" customHeight="1" spans="1:6">
      <c r="A251"/>
      <c r="B251"/>
      <c r="C251"/>
      <c r="D251"/>
      <c r="E251"/>
      <c r="F251"/>
    </row>
    <row r="252" s="1" customFormat="1" ht="26" customHeight="1" spans="1:6">
      <c r="A252"/>
      <c r="B252"/>
      <c r="C252"/>
      <c r="D252"/>
      <c r="E252"/>
      <c r="F252"/>
    </row>
    <row r="253" s="1" customFormat="1" ht="26" customHeight="1" spans="1:6">
      <c r="A253"/>
      <c r="B253"/>
      <c r="C253"/>
      <c r="D253"/>
      <c r="E253"/>
      <c r="F253"/>
    </row>
    <row r="254" s="1" customFormat="1" ht="26" customHeight="1" spans="1:6">
      <c r="A254"/>
      <c r="B254"/>
      <c r="C254"/>
      <c r="D254"/>
      <c r="E254"/>
      <c r="F254"/>
    </row>
    <row r="255" s="1" customFormat="1" ht="26" customHeight="1" spans="1:6">
      <c r="A255"/>
      <c r="B255"/>
      <c r="C255"/>
      <c r="D255"/>
      <c r="E255"/>
      <c r="F255"/>
    </row>
    <row r="256" s="1" customFormat="1" ht="26" customHeight="1" spans="1:6">
      <c r="A256"/>
      <c r="B256"/>
      <c r="C256"/>
      <c r="D256"/>
      <c r="E256"/>
      <c r="F256"/>
    </row>
    <row r="257" s="1" customFormat="1" ht="26" customHeight="1" spans="1:6">
      <c r="A257"/>
      <c r="B257"/>
      <c r="C257"/>
      <c r="D257"/>
      <c r="E257"/>
      <c r="F257"/>
    </row>
    <row r="258" s="1" customFormat="1" ht="26" customHeight="1" spans="1:6">
      <c r="A258"/>
      <c r="B258"/>
      <c r="C258"/>
      <c r="D258"/>
      <c r="E258"/>
      <c r="F258"/>
    </row>
    <row r="259" s="1" customFormat="1" ht="26" customHeight="1" spans="1:6">
      <c r="A259"/>
      <c r="B259"/>
      <c r="C259"/>
      <c r="D259"/>
      <c r="E259"/>
      <c r="F259"/>
    </row>
    <row r="260" s="1" customFormat="1" ht="26" customHeight="1" spans="1:6">
      <c r="A260"/>
      <c r="B260"/>
      <c r="C260"/>
      <c r="D260"/>
      <c r="E260"/>
      <c r="F260"/>
    </row>
    <row r="261" s="1" customFormat="1" ht="26" customHeight="1" spans="1:6">
      <c r="A261"/>
      <c r="B261"/>
      <c r="C261"/>
      <c r="D261"/>
      <c r="E261"/>
      <c r="F261"/>
    </row>
    <row r="262" s="1" customFormat="1" ht="26" customHeight="1" spans="1:6">
      <c r="A262"/>
      <c r="B262"/>
      <c r="C262"/>
      <c r="D262"/>
      <c r="E262"/>
      <c r="F262"/>
    </row>
    <row r="263" s="1" customFormat="1" ht="26" customHeight="1" spans="1:6">
      <c r="A263"/>
      <c r="B263"/>
      <c r="C263"/>
      <c r="D263"/>
      <c r="E263"/>
      <c r="F263"/>
    </row>
    <row r="264" s="1" customFormat="1" ht="26" customHeight="1" spans="1:6">
      <c r="A264"/>
      <c r="B264"/>
      <c r="C264"/>
      <c r="D264"/>
      <c r="E264"/>
      <c r="F264"/>
    </row>
    <row r="265" s="1" customFormat="1" ht="26" customHeight="1" spans="1:6">
      <c r="A265"/>
      <c r="B265"/>
      <c r="C265"/>
      <c r="D265"/>
      <c r="E265"/>
      <c r="F265"/>
    </row>
    <row r="266" s="1" customFormat="1" ht="26" customHeight="1" spans="1:6">
      <c r="A266"/>
      <c r="B266"/>
      <c r="C266"/>
      <c r="D266"/>
      <c r="E266"/>
      <c r="F266"/>
    </row>
    <row r="267" s="1" customFormat="1" ht="26" customHeight="1" spans="1:6">
      <c r="A267"/>
      <c r="B267"/>
      <c r="C267"/>
      <c r="D267"/>
      <c r="E267"/>
      <c r="F267"/>
    </row>
    <row r="268" s="1" customFormat="1" ht="26" customHeight="1" spans="1:6">
      <c r="A268"/>
      <c r="B268"/>
      <c r="C268"/>
      <c r="D268"/>
      <c r="E268"/>
      <c r="F268"/>
    </row>
    <row r="269" s="1" customFormat="1" ht="26" customHeight="1" spans="1:6">
      <c r="A269"/>
      <c r="B269"/>
      <c r="C269"/>
      <c r="D269"/>
      <c r="E269"/>
      <c r="F269"/>
    </row>
    <row r="270" s="1" customFormat="1" ht="26" customHeight="1" spans="1:6">
      <c r="A270"/>
      <c r="B270"/>
      <c r="C270"/>
      <c r="D270"/>
      <c r="E270"/>
      <c r="F270"/>
    </row>
    <row r="271" s="1" customFormat="1" ht="26" customHeight="1" spans="1:6">
      <c r="A271"/>
      <c r="B271"/>
      <c r="C271"/>
      <c r="D271"/>
      <c r="E271"/>
      <c r="F271"/>
    </row>
    <row r="272" s="1" customFormat="1" ht="26" customHeight="1" spans="1:6">
      <c r="A272"/>
      <c r="B272"/>
      <c r="C272"/>
      <c r="D272"/>
      <c r="E272"/>
      <c r="F272"/>
    </row>
    <row r="273" s="1" customFormat="1" ht="26" customHeight="1" spans="1:6">
      <c r="A273"/>
      <c r="B273"/>
      <c r="C273"/>
      <c r="D273"/>
      <c r="E273"/>
      <c r="F273"/>
    </row>
    <row r="274" s="1" customFormat="1" ht="26" customHeight="1" spans="1:6">
      <c r="A274"/>
      <c r="B274"/>
      <c r="C274"/>
      <c r="D274"/>
      <c r="E274"/>
      <c r="F274"/>
    </row>
    <row r="275" s="1" customFormat="1" ht="26" customHeight="1" spans="1:6">
      <c r="A275"/>
      <c r="B275"/>
      <c r="C275"/>
      <c r="D275"/>
      <c r="E275"/>
      <c r="F275"/>
    </row>
    <row r="276" s="1" customFormat="1" ht="26" customHeight="1" spans="1:6">
      <c r="A276"/>
      <c r="B276"/>
      <c r="C276"/>
      <c r="D276"/>
      <c r="E276"/>
      <c r="F276"/>
    </row>
    <row r="277" s="1" customFormat="1" ht="26" customHeight="1" spans="1:6">
      <c r="A277"/>
      <c r="B277"/>
      <c r="C277"/>
      <c r="D277"/>
      <c r="E277"/>
      <c r="F277"/>
    </row>
    <row r="278" s="1" customFormat="1" ht="26" customHeight="1" spans="1:6">
      <c r="A278"/>
      <c r="B278"/>
      <c r="C278"/>
      <c r="D278"/>
      <c r="E278"/>
      <c r="F278"/>
    </row>
    <row r="279" s="1" customFormat="1" ht="26" customHeight="1" spans="1:6">
      <c r="A279"/>
      <c r="B279"/>
      <c r="C279"/>
      <c r="D279"/>
      <c r="E279"/>
      <c r="F279"/>
    </row>
    <row r="280" s="1" customFormat="1" ht="26" customHeight="1" spans="1:6">
      <c r="A280"/>
      <c r="B280"/>
      <c r="C280"/>
      <c r="D280"/>
      <c r="E280"/>
      <c r="F280"/>
    </row>
    <row r="281" s="1" customFormat="1" ht="26" customHeight="1" spans="1:6">
      <c r="A281"/>
      <c r="B281"/>
      <c r="C281"/>
      <c r="D281"/>
      <c r="E281"/>
      <c r="F281"/>
    </row>
    <row r="282" s="1" customFormat="1" ht="26" customHeight="1" spans="1:6">
      <c r="A282"/>
      <c r="B282"/>
      <c r="C282"/>
      <c r="D282"/>
      <c r="E282"/>
      <c r="F282"/>
    </row>
    <row r="283" s="1" customFormat="1" ht="26" customHeight="1" spans="1:6">
      <c r="A283"/>
      <c r="B283"/>
      <c r="C283"/>
      <c r="D283"/>
      <c r="E283"/>
      <c r="F283"/>
    </row>
    <row r="284" s="1" customFormat="1" ht="26" customHeight="1" spans="1:6">
      <c r="A284"/>
      <c r="B284"/>
      <c r="C284"/>
      <c r="D284"/>
      <c r="E284"/>
      <c r="F284"/>
    </row>
    <row r="285" s="1" customFormat="1" ht="26" customHeight="1" spans="1:6">
      <c r="A285"/>
      <c r="B285"/>
      <c r="C285"/>
      <c r="D285"/>
      <c r="E285"/>
      <c r="F285"/>
    </row>
    <row r="286" s="1" customFormat="1" ht="26" customHeight="1" spans="1:6">
      <c r="A286"/>
      <c r="B286"/>
      <c r="C286"/>
      <c r="D286"/>
      <c r="E286"/>
      <c r="F286"/>
    </row>
    <row r="287" s="1" customFormat="1" ht="26" customHeight="1" spans="1:6">
      <c r="A287"/>
      <c r="B287"/>
      <c r="C287"/>
      <c r="D287"/>
      <c r="E287"/>
      <c r="F287"/>
    </row>
    <row r="288" s="1" customFormat="1" ht="26" customHeight="1" spans="1:6">
      <c r="A288"/>
      <c r="B288"/>
      <c r="C288"/>
      <c r="D288"/>
      <c r="E288"/>
      <c r="F288"/>
    </row>
    <row r="289" s="1" customFormat="1" ht="26" customHeight="1" spans="1:6">
      <c r="A289"/>
      <c r="B289"/>
      <c r="C289"/>
      <c r="D289"/>
      <c r="E289"/>
      <c r="F289"/>
    </row>
    <row r="290" s="1" customFormat="1" ht="26" customHeight="1" spans="1:6">
      <c r="A290"/>
      <c r="B290"/>
      <c r="C290"/>
      <c r="D290"/>
      <c r="E290"/>
      <c r="F290"/>
    </row>
    <row r="291" s="1" customFormat="1" ht="26" customHeight="1" spans="1:6">
      <c r="A291"/>
      <c r="B291"/>
      <c r="C291"/>
      <c r="D291"/>
      <c r="E291"/>
      <c r="F291"/>
    </row>
    <row r="292" s="1" customFormat="1" ht="26" customHeight="1" spans="1:6">
      <c r="A292"/>
      <c r="B292"/>
      <c r="C292"/>
      <c r="D292"/>
      <c r="E292"/>
      <c r="F292"/>
    </row>
    <row r="293" s="1" customFormat="1" ht="26" customHeight="1" spans="1:6">
      <c r="A293"/>
      <c r="B293"/>
      <c r="C293"/>
      <c r="D293"/>
      <c r="E293"/>
      <c r="F293"/>
    </row>
    <row r="294" s="1" customFormat="1" ht="26" customHeight="1" spans="1:6">
      <c r="A294"/>
      <c r="B294"/>
      <c r="C294"/>
      <c r="D294"/>
      <c r="E294"/>
      <c r="F294"/>
    </row>
    <row r="295" s="1" customFormat="1" ht="26" customHeight="1" spans="1:6">
      <c r="A295"/>
      <c r="B295"/>
      <c r="C295"/>
      <c r="D295"/>
      <c r="E295"/>
      <c r="F295"/>
    </row>
    <row r="296" s="1" customFormat="1" ht="26" customHeight="1" spans="1:6">
      <c r="A296"/>
      <c r="B296"/>
      <c r="C296"/>
      <c r="D296"/>
      <c r="E296"/>
      <c r="F296"/>
    </row>
    <row r="297" s="1" customFormat="1" ht="26" customHeight="1" spans="1:6">
      <c r="A297"/>
      <c r="B297"/>
      <c r="C297"/>
      <c r="D297"/>
      <c r="E297"/>
      <c r="F297"/>
    </row>
    <row r="298" s="1" customFormat="1" ht="26" customHeight="1" spans="1:6">
      <c r="A298"/>
      <c r="B298"/>
      <c r="C298"/>
      <c r="D298"/>
      <c r="E298"/>
      <c r="F298"/>
    </row>
    <row r="299" s="1" customFormat="1" ht="26" customHeight="1" spans="1:6">
      <c r="A299"/>
      <c r="B299"/>
      <c r="C299"/>
      <c r="D299"/>
      <c r="E299"/>
      <c r="F299"/>
    </row>
    <row r="300" s="1" customFormat="1" ht="26" customHeight="1" spans="1:6">
      <c r="A300"/>
      <c r="B300"/>
      <c r="C300"/>
      <c r="D300"/>
      <c r="E300"/>
      <c r="F300"/>
    </row>
    <row r="301" s="1" customFormat="1" ht="26" customHeight="1" spans="1:6">
      <c r="A301"/>
      <c r="B301"/>
      <c r="C301"/>
      <c r="D301"/>
      <c r="E301"/>
      <c r="F301"/>
    </row>
    <row r="302" s="1" customFormat="1" ht="26" customHeight="1" spans="1:6">
      <c r="A302"/>
      <c r="B302"/>
      <c r="C302"/>
      <c r="D302"/>
      <c r="E302"/>
      <c r="F302"/>
    </row>
    <row r="303" s="1" customFormat="1" ht="26" customHeight="1" spans="1:6">
      <c r="A303"/>
      <c r="B303"/>
      <c r="C303"/>
      <c r="D303"/>
      <c r="E303"/>
      <c r="F303"/>
    </row>
    <row r="304" s="1" customFormat="1" ht="26" customHeight="1" spans="1:6">
      <c r="A304"/>
      <c r="B304"/>
      <c r="C304"/>
      <c r="D304"/>
      <c r="E304"/>
      <c r="F304"/>
    </row>
    <row r="305" s="1" customFormat="1" ht="26" customHeight="1" spans="1:6">
      <c r="A305"/>
      <c r="B305"/>
      <c r="C305"/>
      <c r="D305"/>
      <c r="E305"/>
      <c r="F305"/>
    </row>
    <row r="306" s="1" customFormat="1" ht="26" customHeight="1" spans="1:6">
      <c r="A306"/>
      <c r="B306"/>
      <c r="C306"/>
      <c r="D306"/>
      <c r="E306"/>
      <c r="F306"/>
    </row>
    <row r="307" s="1" customFormat="1" ht="26" customHeight="1" spans="1:6">
      <c r="A307"/>
      <c r="B307"/>
      <c r="C307"/>
      <c r="D307"/>
      <c r="E307"/>
      <c r="F307"/>
    </row>
    <row r="308" s="1" customFormat="1" ht="26" customHeight="1" spans="1:6">
      <c r="A308"/>
      <c r="B308"/>
      <c r="C308"/>
      <c r="D308"/>
      <c r="E308"/>
      <c r="F308"/>
    </row>
    <row r="309" s="1" customFormat="1" ht="26" customHeight="1" spans="1:6">
      <c r="A309"/>
      <c r="B309"/>
      <c r="C309"/>
      <c r="D309"/>
      <c r="E309"/>
      <c r="F309"/>
    </row>
    <row r="310" s="1" customFormat="1" ht="26" customHeight="1" spans="1:6">
      <c r="A310"/>
      <c r="B310"/>
      <c r="C310"/>
      <c r="D310"/>
      <c r="E310"/>
      <c r="F310"/>
    </row>
    <row r="311" s="1" customFormat="1" ht="26" customHeight="1" spans="1:6">
      <c r="A311"/>
      <c r="B311"/>
      <c r="C311"/>
      <c r="D311"/>
      <c r="E311"/>
      <c r="F311"/>
    </row>
    <row r="312" s="1" customFormat="1" ht="26" customHeight="1" spans="1:6">
      <c r="A312"/>
      <c r="B312"/>
      <c r="C312"/>
      <c r="D312"/>
      <c r="E312"/>
      <c r="F312"/>
    </row>
    <row r="313" s="1" customFormat="1" ht="26" customHeight="1" spans="1:6">
      <c r="A313"/>
      <c r="B313"/>
      <c r="C313"/>
      <c r="D313"/>
      <c r="E313"/>
      <c r="F313"/>
    </row>
    <row r="314" s="1" customFormat="1" ht="26" customHeight="1" spans="1:6">
      <c r="A314"/>
      <c r="B314"/>
      <c r="C314"/>
      <c r="D314"/>
      <c r="E314"/>
      <c r="F314"/>
    </row>
    <row r="315" s="1" customFormat="1" ht="26" customHeight="1" spans="1:6">
      <c r="A315"/>
      <c r="B315"/>
      <c r="C315"/>
      <c r="D315"/>
      <c r="E315"/>
      <c r="F315"/>
    </row>
    <row r="316" s="1" customFormat="1" ht="26" customHeight="1" spans="1:6">
      <c r="A316"/>
      <c r="B316"/>
      <c r="C316"/>
      <c r="D316"/>
      <c r="E316"/>
      <c r="F316"/>
    </row>
    <row r="317" s="1" customFormat="1" ht="26" customHeight="1" spans="1:6">
      <c r="A317"/>
      <c r="B317"/>
      <c r="C317"/>
      <c r="D317"/>
      <c r="E317"/>
      <c r="F317"/>
    </row>
    <row r="318" s="1" customFormat="1" ht="26" customHeight="1" spans="1:6">
      <c r="A318"/>
      <c r="B318"/>
      <c r="C318"/>
      <c r="D318"/>
      <c r="E318"/>
      <c r="F318"/>
    </row>
    <row r="319" s="1" customFormat="1" ht="26" customHeight="1" spans="1:6">
      <c r="A319"/>
      <c r="B319"/>
      <c r="C319"/>
      <c r="D319"/>
      <c r="E319"/>
      <c r="F319"/>
    </row>
    <row r="320" s="1" customFormat="1" ht="26" customHeight="1" spans="1:6">
      <c r="A320"/>
      <c r="B320"/>
      <c r="C320"/>
      <c r="D320"/>
      <c r="E320"/>
      <c r="F320"/>
    </row>
    <row r="321" s="1" customFormat="1" ht="26" customHeight="1" spans="1:6">
      <c r="A321"/>
      <c r="B321"/>
      <c r="C321"/>
      <c r="D321"/>
      <c r="E321"/>
      <c r="F321"/>
    </row>
    <row r="322" s="1" customFormat="1" ht="26" customHeight="1" spans="1:6">
      <c r="A322"/>
      <c r="B322"/>
      <c r="C322"/>
      <c r="D322"/>
      <c r="E322"/>
      <c r="F322"/>
    </row>
    <row r="323" s="1" customFormat="1" ht="26" customHeight="1" spans="1:6">
      <c r="A323"/>
      <c r="B323"/>
      <c r="C323"/>
      <c r="D323"/>
      <c r="E323"/>
      <c r="F323"/>
    </row>
    <row r="324" s="1" customFormat="1" ht="26" customHeight="1" spans="1:6">
      <c r="A324"/>
      <c r="B324"/>
      <c r="C324"/>
      <c r="D324"/>
      <c r="E324"/>
      <c r="F324"/>
    </row>
    <row r="325" s="1" customFormat="1" ht="26" customHeight="1" spans="1:6">
      <c r="A325"/>
      <c r="B325"/>
      <c r="C325"/>
      <c r="D325"/>
      <c r="E325"/>
      <c r="F325"/>
    </row>
    <row r="326" s="1" customFormat="1" ht="26" customHeight="1" spans="1:6">
      <c r="A326"/>
      <c r="B326"/>
      <c r="C326"/>
      <c r="D326"/>
      <c r="E326"/>
      <c r="F326"/>
    </row>
    <row r="327" s="1" customFormat="1" ht="26" customHeight="1" spans="1:6">
      <c r="A327"/>
      <c r="B327"/>
      <c r="C327"/>
      <c r="D327"/>
      <c r="E327"/>
      <c r="F327"/>
    </row>
    <row r="328" s="1" customFormat="1" ht="26" customHeight="1" spans="1:6">
      <c r="A328"/>
      <c r="B328"/>
      <c r="C328"/>
      <c r="D328"/>
      <c r="E328"/>
      <c r="F328"/>
    </row>
    <row r="329" s="1" customFormat="1" ht="26" customHeight="1" spans="1:6">
      <c r="A329"/>
      <c r="B329"/>
      <c r="C329"/>
      <c r="D329"/>
      <c r="E329"/>
      <c r="F329"/>
    </row>
    <row r="330" s="1" customFormat="1" ht="26" customHeight="1" spans="1:6">
      <c r="A330"/>
      <c r="B330"/>
      <c r="C330"/>
      <c r="D330"/>
      <c r="E330"/>
      <c r="F330"/>
    </row>
    <row r="331" s="1" customFormat="1" ht="26" customHeight="1" spans="1:6">
      <c r="A331"/>
      <c r="B331"/>
      <c r="C331"/>
      <c r="D331"/>
      <c r="E331"/>
      <c r="F331"/>
    </row>
    <row r="332" s="1" customFormat="1" ht="26" customHeight="1" spans="1:6">
      <c r="A332"/>
      <c r="B332"/>
      <c r="C332"/>
      <c r="D332"/>
      <c r="E332"/>
      <c r="F332"/>
    </row>
    <row r="333" s="1" customFormat="1" ht="26" customHeight="1" spans="1:6">
      <c r="A333"/>
      <c r="B333"/>
      <c r="C333"/>
      <c r="D333"/>
      <c r="E333"/>
      <c r="F333"/>
    </row>
    <row r="334" s="1" customFormat="1" ht="26" customHeight="1" spans="1:6">
      <c r="A334"/>
      <c r="B334"/>
      <c r="C334"/>
      <c r="D334"/>
      <c r="E334"/>
      <c r="F334"/>
    </row>
    <row r="335" s="1" customFormat="1" ht="26" customHeight="1" spans="1:6">
      <c r="A335"/>
      <c r="B335"/>
      <c r="C335"/>
      <c r="D335"/>
      <c r="E335"/>
      <c r="F335"/>
    </row>
    <row r="336" s="1" customFormat="1" ht="26" customHeight="1" spans="1:6">
      <c r="A336"/>
      <c r="B336"/>
      <c r="C336"/>
      <c r="D336"/>
      <c r="E336"/>
      <c r="F336"/>
    </row>
    <row r="337" s="1" customFormat="1" ht="26" customHeight="1" spans="1:6">
      <c r="A337"/>
      <c r="B337"/>
      <c r="C337"/>
      <c r="D337"/>
      <c r="E337"/>
      <c r="F337"/>
    </row>
    <row r="338" s="1" customFormat="1" ht="26" customHeight="1" spans="1:6">
      <c r="A338"/>
      <c r="B338"/>
      <c r="C338"/>
      <c r="D338"/>
      <c r="E338"/>
      <c r="F338"/>
    </row>
    <row r="339" s="1" customFormat="1" ht="26" customHeight="1" spans="1:6">
      <c r="A339"/>
      <c r="B339"/>
      <c r="C339"/>
      <c r="D339"/>
      <c r="E339"/>
      <c r="F339"/>
    </row>
    <row r="340" s="1" customFormat="1" ht="26" customHeight="1" spans="1:6">
      <c r="A340"/>
      <c r="B340"/>
      <c r="C340"/>
      <c r="D340"/>
      <c r="E340"/>
      <c r="F340"/>
    </row>
    <row r="341" s="1" customFormat="1" ht="26" customHeight="1" spans="1:6">
      <c r="A341"/>
      <c r="B341"/>
      <c r="C341"/>
      <c r="D341"/>
      <c r="E341"/>
      <c r="F341"/>
    </row>
    <row r="342" s="1" customFormat="1" ht="26" customHeight="1" spans="1:6">
      <c r="A342"/>
      <c r="B342"/>
      <c r="C342"/>
      <c r="D342"/>
      <c r="E342"/>
      <c r="F342"/>
    </row>
    <row r="343" s="1" customFormat="1" ht="26" customHeight="1" spans="1:6">
      <c r="A343"/>
      <c r="B343"/>
      <c r="C343"/>
      <c r="D343"/>
      <c r="E343"/>
      <c r="F343"/>
    </row>
    <row r="344" s="1" customFormat="1" ht="26" customHeight="1" spans="1:6">
      <c r="A344"/>
      <c r="B344"/>
      <c r="C344"/>
      <c r="D344"/>
      <c r="E344"/>
      <c r="F344"/>
    </row>
    <row r="345" s="1" customFormat="1" ht="26" customHeight="1" spans="1:6">
      <c r="A345"/>
      <c r="B345"/>
      <c r="C345"/>
      <c r="D345"/>
      <c r="E345"/>
      <c r="F345"/>
    </row>
    <row r="346" s="1" customFormat="1" ht="26" customHeight="1" spans="1:6">
      <c r="A346"/>
      <c r="B346"/>
      <c r="C346"/>
      <c r="D346"/>
      <c r="E346"/>
      <c r="F346"/>
    </row>
  </sheetData>
  <mergeCells count="1">
    <mergeCell ref="A1:F1"/>
  </mergeCells>
  <conditionalFormatting sqref="B205">
    <cfRule type="duplicateValues" dxfId="0" priority="1"/>
  </conditionalFormatting>
  <conditionalFormatting sqref="B3:B204">
    <cfRule type="duplicateValues" dxfId="0" priority="2"/>
  </conditionalFormatting>
  <conditionalFormatting sqref="E4:E205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6月10日</vt:lpstr>
      <vt:lpstr>6月11日</vt:lpstr>
      <vt:lpstr>6月12日</vt:lpstr>
      <vt:lpstr>6月13日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2017-08-02T02:43:00Z</dcterms:created>
  <dcterms:modified xsi:type="dcterms:W3CDTF">2019-06-06T08:29:00Z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