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 tabRatio="513"/>
  </bookViews>
  <sheets>
    <sheet name="笔试名单" sheetId="3" r:id="rId1"/>
  </sheets>
  <definedNames>
    <definedName name="_xlnm._FilterDatabase" localSheetId="0" hidden="1">笔试名单!$A$3:$E$3</definedName>
    <definedName name="_xlnm.Print_Titles" localSheetId="0">笔试名单!$3:$3</definedName>
  </definedNames>
  <calcPr calcId="144525" concurrentCalc="0"/>
</workbook>
</file>

<file path=xl/sharedStrings.xml><?xml version="1.0" encoding="utf-8"?>
<sst xmlns="http://schemas.openxmlformats.org/spreadsheetml/2006/main" count="2115" uniqueCount="1067">
  <si>
    <t>盘锦客运公交集团公开招聘笔试人员名单</t>
  </si>
  <si>
    <t>序号</t>
  </si>
  <si>
    <t>姓名</t>
  </si>
  <si>
    <t>应聘岗位</t>
  </si>
  <si>
    <t>性别</t>
  </si>
  <si>
    <t>联系电话</t>
  </si>
  <si>
    <t>刘健</t>
  </si>
  <si>
    <t>集团公司财务计划部部长</t>
  </si>
  <si>
    <t>女</t>
  </si>
  <si>
    <t>155XXXX7123</t>
  </si>
  <si>
    <t>孔维松</t>
  </si>
  <si>
    <t>男</t>
  </si>
  <si>
    <t>158XXXX7771</t>
  </si>
  <si>
    <t>梁飞</t>
  </si>
  <si>
    <t>138XXXX8668</t>
  </si>
  <si>
    <t>刘文静</t>
  </si>
  <si>
    <t>集团公司党群工作部部长</t>
  </si>
  <si>
    <t>136XXXX5396</t>
  </si>
  <si>
    <t>杨琳琳</t>
  </si>
  <si>
    <t>187XXXX1456</t>
  </si>
  <si>
    <t>刘丽</t>
  </si>
  <si>
    <t>139XXXX1785</t>
  </si>
  <si>
    <t>潘春宇</t>
  </si>
  <si>
    <t>151XXXX2857</t>
  </si>
  <si>
    <t>盖春柳</t>
  </si>
  <si>
    <t>155XXXX3337</t>
  </si>
  <si>
    <t>许波</t>
  </si>
  <si>
    <t>130XXXX0388</t>
  </si>
  <si>
    <t>王嘉禧</t>
  </si>
  <si>
    <t>集团公司纪检监察部法务审计专员</t>
  </si>
  <si>
    <t>188XXXX3827</t>
  </si>
  <si>
    <t>魏凌宇</t>
  </si>
  <si>
    <t>167XXXX8888</t>
  </si>
  <si>
    <t>于小雯</t>
  </si>
  <si>
    <t>133XXXX5922</t>
  </si>
  <si>
    <t>宋宇</t>
  </si>
  <si>
    <t>136XXXX3976</t>
  </si>
  <si>
    <t>黄照桉</t>
  </si>
  <si>
    <t>186XXXX8544</t>
  </si>
  <si>
    <t>林洪锋</t>
  </si>
  <si>
    <t>189XXXX5566</t>
  </si>
  <si>
    <t>李响</t>
  </si>
  <si>
    <t>151XXXX3692</t>
  </si>
  <si>
    <t>姚文</t>
  </si>
  <si>
    <t>187XXXX1330</t>
  </si>
  <si>
    <t>张万旭</t>
  </si>
  <si>
    <t>187XXXX8366</t>
  </si>
  <si>
    <t>官明欣</t>
  </si>
  <si>
    <t>183XXXX8793</t>
  </si>
  <si>
    <t>于馨淼</t>
  </si>
  <si>
    <t>159XXXX5168</t>
  </si>
  <si>
    <t>尹红玉</t>
  </si>
  <si>
    <t>158XXXX1092</t>
  </si>
  <si>
    <t>唐菲饶</t>
  </si>
  <si>
    <t>153XXXX0266</t>
  </si>
  <si>
    <t>刘铭宇</t>
  </si>
  <si>
    <t>175XXXX9891</t>
  </si>
  <si>
    <t>杨桦</t>
  </si>
  <si>
    <t>132XXXX7788</t>
  </si>
  <si>
    <t>李祎妍</t>
  </si>
  <si>
    <t>139XXXX7609</t>
  </si>
  <si>
    <t>张索妮</t>
  </si>
  <si>
    <t>188XXXX1721</t>
  </si>
  <si>
    <t>辛勇乐</t>
  </si>
  <si>
    <t>186XXXX5299</t>
  </si>
  <si>
    <t>石雨亭</t>
  </si>
  <si>
    <t>157XXXX0106</t>
  </si>
  <si>
    <t>马红宇</t>
  </si>
  <si>
    <t>集团公司技术安全部安全专员</t>
  </si>
  <si>
    <t>139XXXX6067</t>
  </si>
  <si>
    <t>高博</t>
  </si>
  <si>
    <t>151XXXX0797</t>
  </si>
  <si>
    <t>杨思文</t>
  </si>
  <si>
    <t>136XXXX9511</t>
  </si>
  <si>
    <t>王义来</t>
  </si>
  <si>
    <t>133XXXX7772</t>
  </si>
  <si>
    <t>张良</t>
  </si>
  <si>
    <t>183XXXX3720</t>
  </si>
  <si>
    <t>何子怡</t>
  </si>
  <si>
    <t>182XXXX8004</t>
  </si>
  <si>
    <t>王硕</t>
  </si>
  <si>
    <t>183XXXX2014</t>
  </si>
  <si>
    <t>王圣一</t>
  </si>
  <si>
    <t>178XXXX3731</t>
  </si>
  <si>
    <t>王鑫鑫</t>
  </si>
  <si>
    <t>139XXXX8272</t>
  </si>
  <si>
    <t>于和平</t>
  </si>
  <si>
    <t>159XXXX0231</t>
  </si>
  <si>
    <t>毛延平</t>
  </si>
  <si>
    <t>139XXXX5723</t>
  </si>
  <si>
    <t>程宇</t>
  </si>
  <si>
    <t>183XXXX0748</t>
  </si>
  <si>
    <t>张静</t>
  </si>
  <si>
    <t>189XXXX6702</t>
  </si>
  <si>
    <t>刘鹏</t>
  </si>
  <si>
    <t>138XXXX6325</t>
  </si>
  <si>
    <t>张曼</t>
  </si>
  <si>
    <t>158XXXX9735</t>
  </si>
  <si>
    <t>孙思博</t>
  </si>
  <si>
    <t>159XXXX4591</t>
  </si>
  <si>
    <t>韩玉礼</t>
  </si>
  <si>
    <t>175XXXX8777</t>
  </si>
  <si>
    <t>张爽</t>
  </si>
  <si>
    <t>183XXXX1249</t>
  </si>
  <si>
    <t>王子奕</t>
  </si>
  <si>
    <t>193XXXX9200</t>
  </si>
  <si>
    <t>杨语桐</t>
  </si>
  <si>
    <t>187XXXX4866</t>
  </si>
  <si>
    <t>孙泽宇</t>
  </si>
  <si>
    <t>130XXXX0015</t>
  </si>
  <si>
    <t>于佳慧</t>
  </si>
  <si>
    <t>集团公司经营发展部运营专员</t>
  </si>
  <si>
    <t>187XXXX6658</t>
  </si>
  <si>
    <t>李庭威</t>
  </si>
  <si>
    <t>176XXXX9461</t>
  </si>
  <si>
    <t>刘嘉欣</t>
  </si>
  <si>
    <t>139XXXX6697</t>
  </si>
  <si>
    <t>刘璐</t>
  </si>
  <si>
    <t>131XXXX2021</t>
  </si>
  <si>
    <t>柳馨阳</t>
  </si>
  <si>
    <t>139XXXX5279</t>
  </si>
  <si>
    <t>陈仕琪</t>
  </si>
  <si>
    <t>139XXXX9413</t>
  </si>
  <si>
    <t>荆通</t>
  </si>
  <si>
    <t>159XXXX0618</t>
  </si>
  <si>
    <t>冯婧睿</t>
  </si>
  <si>
    <t>151XXXX7142</t>
  </si>
  <si>
    <t>胡茜</t>
  </si>
  <si>
    <t>151XXXX9177</t>
  </si>
  <si>
    <t>栾澜</t>
  </si>
  <si>
    <t>150XXXX4245</t>
  </si>
  <si>
    <t>佟思恩</t>
  </si>
  <si>
    <t>176XXXX9598</t>
  </si>
  <si>
    <t>张慧妍</t>
  </si>
  <si>
    <t>139XXXX7700</t>
  </si>
  <si>
    <t>王亮</t>
  </si>
  <si>
    <t>184XXXX2890</t>
  </si>
  <si>
    <t>裴子轩</t>
  </si>
  <si>
    <t>189XXXX8168</t>
  </si>
  <si>
    <t>贺苛凡</t>
  </si>
  <si>
    <t>134XXXX6325</t>
  </si>
  <si>
    <t>顾欣</t>
  </si>
  <si>
    <t>155XXXX4735</t>
  </si>
  <si>
    <t>刘昭丹</t>
  </si>
  <si>
    <t>159XXXX2988</t>
  </si>
  <si>
    <t>李诗漫</t>
  </si>
  <si>
    <t>158XXXX9250</t>
  </si>
  <si>
    <t>乔渤玉</t>
  </si>
  <si>
    <t>178XXXX6512</t>
  </si>
  <si>
    <t>包倚晴</t>
  </si>
  <si>
    <t>187XXXX0203</t>
  </si>
  <si>
    <t>张晓龙</t>
  </si>
  <si>
    <t>130XXXX0211</t>
  </si>
  <si>
    <t>葛慧</t>
  </si>
  <si>
    <t>159XXXX3191</t>
  </si>
  <si>
    <t>肖瑶</t>
  </si>
  <si>
    <t>152XXXX6725</t>
  </si>
  <si>
    <t>耿文宇</t>
  </si>
  <si>
    <t>183XXXX2431</t>
  </si>
  <si>
    <t>李欣育</t>
  </si>
  <si>
    <t>130XXXX8576</t>
  </si>
  <si>
    <t>赵林</t>
  </si>
  <si>
    <t>185XXXX6246</t>
  </si>
  <si>
    <t>张佳佳</t>
  </si>
  <si>
    <t>132XXXX2748</t>
  </si>
  <si>
    <t>张茜</t>
  </si>
  <si>
    <t>187XXXX7500</t>
  </si>
  <si>
    <t>陶安健</t>
  </si>
  <si>
    <t>182XXXX7883</t>
  </si>
  <si>
    <t>金思瑶</t>
  </si>
  <si>
    <t>182XXXX5042</t>
  </si>
  <si>
    <t>王任清</t>
  </si>
  <si>
    <t>183XXXX0642</t>
  </si>
  <si>
    <t>关健</t>
  </si>
  <si>
    <t>130XXXX0436</t>
  </si>
  <si>
    <t>孟晓琦</t>
  </si>
  <si>
    <t>158XXXX9123</t>
  </si>
  <si>
    <t>徐佳</t>
  </si>
  <si>
    <t>166XXXX1468</t>
  </si>
  <si>
    <t>高天秀</t>
  </si>
  <si>
    <t>136XXXX4929</t>
  </si>
  <si>
    <t>黄华兵</t>
  </si>
  <si>
    <t>市公交公司运营分公司副经理</t>
  </si>
  <si>
    <t>176XXXX3640</t>
  </si>
  <si>
    <t>王丹</t>
  </si>
  <si>
    <t>177XXXX9193</t>
  </si>
  <si>
    <t>王耀邦</t>
  </si>
  <si>
    <t>185XXXX4455</t>
  </si>
  <si>
    <t>赵明杰</t>
  </si>
  <si>
    <t>183XXXX1024</t>
  </si>
  <si>
    <t>叶贵成</t>
  </si>
  <si>
    <t>130XXXX0677</t>
  </si>
  <si>
    <t>张喜山</t>
  </si>
  <si>
    <t>180XXXX1888</t>
  </si>
  <si>
    <t>刘东</t>
  </si>
  <si>
    <t>139XXXX7361</t>
  </si>
  <si>
    <t>王超</t>
  </si>
  <si>
    <t>156XXXX0213</t>
  </si>
  <si>
    <t>宫明</t>
  </si>
  <si>
    <t>152XXXX5265</t>
  </si>
  <si>
    <t>孙晨</t>
  </si>
  <si>
    <t>183XXXX8870</t>
  </si>
  <si>
    <t>刘尧</t>
  </si>
  <si>
    <t>187XXXX9123</t>
  </si>
  <si>
    <t>丁阳</t>
  </si>
  <si>
    <t>130XXXX3335</t>
  </si>
  <si>
    <t>王天浩</t>
  </si>
  <si>
    <t>158XXXX8916</t>
  </si>
  <si>
    <t>王鹏宇</t>
  </si>
  <si>
    <t>187XXXX9399</t>
  </si>
  <si>
    <t>吴秋颖</t>
  </si>
  <si>
    <t>187XXXX3577</t>
  </si>
  <si>
    <t>江秀博</t>
  </si>
  <si>
    <t>133XXXX0678</t>
  </si>
  <si>
    <t>宋玲玲</t>
  </si>
  <si>
    <t>139XXXX9658</t>
  </si>
  <si>
    <t>李凌龙</t>
  </si>
  <si>
    <t>188XXXX3456</t>
  </si>
  <si>
    <t>任兵舰</t>
  </si>
  <si>
    <t>176XXXX1661</t>
  </si>
  <si>
    <t>赵美慧</t>
  </si>
  <si>
    <t>150XXXX7013</t>
  </si>
  <si>
    <t>张甲</t>
  </si>
  <si>
    <t>139XXXX6859</t>
  </si>
  <si>
    <t>鞠晨雨</t>
  </si>
  <si>
    <t>131XXXX4752</t>
  </si>
  <si>
    <t>宋宇琦</t>
  </si>
  <si>
    <t>182XXXX6162</t>
  </si>
  <si>
    <t>张坤</t>
  </si>
  <si>
    <t>151XXXX0916</t>
  </si>
  <si>
    <t>高亮</t>
  </si>
  <si>
    <t>189XXXX9557</t>
  </si>
  <si>
    <t>王璐</t>
  </si>
  <si>
    <t>市公交公司基层管理岗位</t>
  </si>
  <si>
    <t>152XXXX6387</t>
  </si>
  <si>
    <t xml:space="preserve"> 赵家铖</t>
  </si>
  <si>
    <t>186XXXX0626</t>
  </si>
  <si>
    <t>温俊普</t>
  </si>
  <si>
    <t>133XXXX4636</t>
  </si>
  <si>
    <t>郭超</t>
  </si>
  <si>
    <t>178XXXX0033</t>
  </si>
  <si>
    <t>刘震</t>
  </si>
  <si>
    <t>187XXXX5299</t>
  </si>
  <si>
    <t>苏娜</t>
  </si>
  <si>
    <t>185XXXX8100</t>
  </si>
  <si>
    <t>王磊</t>
  </si>
  <si>
    <t>151XXXX8623</t>
  </si>
  <si>
    <t>卫博</t>
  </si>
  <si>
    <t>152XXXX8399</t>
  </si>
  <si>
    <t>郑淳升</t>
  </si>
  <si>
    <t>150XXXX7053</t>
  </si>
  <si>
    <t>郑伟</t>
  </si>
  <si>
    <t>159XXXX9038</t>
  </si>
  <si>
    <t>黄鲲鹏</t>
  </si>
  <si>
    <t>151XXXX8485</t>
  </si>
  <si>
    <t>刘成锶</t>
  </si>
  <si>
    <t>182XXXX0866</t>
  </si>
  <si>
    <t>杨万奇</t>
  </si>
  <si>
    <t>180XXXX9465</t>
  </si>
  <si>
    <t>杨再兴</t>
  </si>
  <si>
    <t>176XXXX9505</t>
  </si>
  <si>
    <t>陈鑫</t>
  </si>
  <si>
    <t>183XXXX0619</t>
  </si>
  <si>
    <t>韩啸</t>
  </si>
  <si>
    <t>156XXXX1041</t>
  </si>
  <si>
    <t>李晓爽</t>
  </si>
  <si>
    <t>187XXXX7730</t>
  </si>
  <si>
    <t>刘玉峰</t>
  </si>
  <si>
    <t>150XXXX2193</t>
  </si>
  <si>
    <t>聂聪</t>
  </si>
  <si>
    <t>176XXXX6868</t>
  </si>
  <si>
    <t>王子一</t>
  </si>
  <si>
    <t>150XXXX9678</t>
  </si>
  <si>
    <t>张鹏</t>
  </si>
  <si>
    <t>157XXXX8300</t>
  </si>
  <si>
    <t>刘鉴瑶</t>
  </si>
  <si>
    <t>131XXXX9229</t>
  </si>
  <si>
    <t>赵垠松</t>
  </si>
  <si>
    <t>159XXXX5252</t>
  </si>
  <si>
    <t>赵志强</t>
  </si>
  <si>
    <t>188XXXX7878</t>
  </si>
  <si>
    <t>郑洲</t>
  </si>
  <si>
    <t>188XXXX2646</t>
  </si>
  <si>
    <t>范凯</t>
  </si>
  <si>
    <t>173XXXX3677</t>
  </si>
  <si>
    <t>郭凯</t>
  </si>
  <si>
    <t>138XXXX1470</t>
  </si>
  <si>
    <t>兰昊</t>
  </si>
  <si>
    <t>159XXXX1987</t>
  </si>
  <si>
    <t>梁永</t>
  </si>
  <si>
    <t>155XXXX4520</t>
  </si>
  <si>
    <t>邱嘉琦</t>
  </si>
  <si>
    <t>132XXXX9017</t>
  </si>
  <si>
    <t>王金海</t>
  </si>
  <si>
    <t>195XXXX1537</t>
  </si>
  <si>
    <t>闫麒济</t>
  </si>
  <si>
    <t>150XXXX8233</t>
  </si>
  <si>
    <t>张鹏程</t>
  </si>
  <si>
    <t>186XXXX5792</t>
  </si>
  <si>
    <t>张铭</t>
  </si>
  <si>
    <t>152XXXX6531</t>
  </si>
  <si>
    <t>程译</t>
  </si>
  <si>
    <t>150XXXX5956</t>
  </si>
  <si>
    <t>李秋雨</t>
  </si>
  <si>
    <t>156XXXX1162</t>
  </si>
  <si>
    <t>王宇铭</t>
  </si>
  <si>
    <t>198XXXX2277</t>
  </si>
  <si>
    <t>张宏毅</t>
  </si>
  <si>
    <t>138XXXX9721</t>
  </si>
  <si>
    <t>陈明磊</t>
  </si>
  <si>
    <t>155XXXX4521</t>
  </si>
  <si>
    <t>孙汉青</t>
  </si>
  <si>
    <t>182XXXX2031</t>
  </si>
  <si>
    <t>李振维</t>
  </si>
  <si>
    <t>199XXXX8365</t>
  </si>
  <si>
    <t>131XXXX2190</t>
  </si>
  <si>
    <t>刘启鹏</t>
  </si>
  <si>
    <t>182XXXX5730</t>
  </si>
  <si>
    <t>杜晓钰</t>
  </si>
  <si>
    <t>156XXXX2802</t>
  </si>
  <si>
    <t>佟明泽</t>
  </si>
  <si>
    <t>183XXXX7057</t>
  </si>
  <si>
    <t>崔宇</t>
  </si>
  <si>
    <t>156XXXX1119</t>
  </si>
  <si>
    <t>刘兴健</t>
  </si>
  <si>
    <t>131XXXX0492</t>
  </si>
  <si>
    <t>于钩</t>
  </si>
  <si>
    <t>186XXXX4884</t>
  </si>
  <si>
    <t>王鑫瑞</t>
  </si>
  <si>
    <t>158XXXX9870</t>
  </si>
  <si>
    <t>郝枫</t>
  </si>
  <si>
    <t>165XXXX3456</t>
  </si>
  <si>
    <t>来泽元</t>
  </si>
  <si>
    <t>139XXXX3421</t>
  </si>
  <si>
    <t>王明皓</t>
  </si>
  <si>
    <t>176XXXX0436</t>
  </si>
  <si>
    <t>邵诗博</t>
  </si>
  <si>
    <t>176XXXX9040</t>
  </si>
  <si>
    <t>张旭晨</t>
  </si>
  <si>
    <t>156XXXX1773</t>
  </si>
  <si>
    <t>刘林</t>
  </si>
  <si>
    <t>182XXXX2026</t>
  </si>
  <si>
    <t>王智搏</t>
  </si>
  <si>
    <t>195XXXX0505</t>
  </si>
  <si>
    <t>吴达</t>
  </si>
  <si>
    <t>187XXXX1795</t>
  </si>
  <si>
    <t>白宇</t>
  </si>
  <si>
    <t>130XXXX2959</t>
  </si>
  <si>
    <t>迟路通</t>
  </si>
  <si>
    <t>130XXXX3126</t>
  </si>
  <si>
    <t>李晨</t>
  </si>
  <si>
    <t>131XXXX4549</t>
  </si>
  <si>
    <t>李文博</t>
  </si>
  <si>
    <t>175XXXX0813</t>
  </si>
  <si>
    <t>陈明</t>
  </si>
  <si>
    <t>158XXXX3273</t>
  </si>
  <si>
    <t>田海博</t>
  </si>
  <si>
    <t>182XXXX2111</t>
  </si>
  <si>
    <t>孙宇</t>
  </si>
  <si>
    <t>130XXXX8240</t>
  </si>
  <si>
    <t>李俊达</t>
  </si>
  <si>
    <t>151XXXX5225</t>
  </si>
  <si>
    <t>陈与琳</t>
  </si>
  <si>
    <t>156XXXX7069</t>
  </si>
  <si>
    <t>汪家鑫</t>
  </si>
  <si>
    <t>151XXXX9543</t>
  </si>
  <si>
    <t>董振华</t>
  </si>
  <si>
    <t>187XXXX7226</t>
  </si>
  <si>
    <t>吕冠丞</t>
  </si>
  <si>
    <t>176XXXX8166</t>
  </si>
  <si>
    <t>杨同</t>
  </si>
  <si>
    <t>176XXXX8840</t>
  </si>
  <si>
    <t>刘智成</t>
  </si>
  <si>
    <t>155XXXX1116</t>
  </si>
  <si>
    <t>段迪</t>
  </si>
  <si>
    <t>130XXXX8636</t>
  </si>
  <si>
    <t>张书宁</t>
  </si>
  <si>
    <t>185XXXX9497</t>
  </si>
  <si>
    <t>刘裕亮</t>
  </si>
  <si>
    <t>187XXXX4415</t>
  </si>
  <si>
    <t>陈贵奇</t>
  </si>
  <si>
    <t>176XXXX3016</t>
  </si>
  <si>
    <t>高士喆</t>
  </si>
  <si>
    <t>133XXXX0833</t>
  </si>
  <si>
    <t>孙宏博</t>
  </si>
  <si>
    <t>183XXXX2913</t>
  </si>
  <si>
    <t>王啸鹏</t>
  </si>
  <si>
    <t>155XXXX3911</t>
  </si>
  <si>
    <t>李添</t>
  </si>
  <si>
    <t>151XXXX4082</t>
  </si>
  <si>
    <t>龚福林</t>
  </si>
  <si>
    <t>188XXXX7796</t>
  </si>
  <si>
    <t>谢榕</t>
  </si>
  <si>
    <t>187XXXX7785</t>
  </si>
  <si>
    <t>孙傲</t>
  </si>
  <si>
    <t>155XXXX5983</t>
  </si>
  <si>
    <t>郭海思</t>
  </si>
  <si>
    <t>150XXXX9709</t>
  </si>
  <si>
    <t>吴俊达</t>
  </si>
  <si>
    <t>130XXXX1225</t>
  </si>
  <si>
    <t>贺竟远</t>
  </si>
  <si>
    <t>159XXXX4960</t>
  </si>
  <si>
    <t>高兵</t>
  </si>
  <si>
    <t>186XXXX9400</t>
  </si>
  <si>
    <t>王嘉毅</t>
  </si>
  <si>
    <t>136XXXX5455</t>
  </si>
  <si>
    <t>宋府燊</t>
  </si>
  <si>
    <t>182XXXX5553</t>
  </si>
  <si>
    <t>王宏宇</t>
  </si>
  <si>
    <t>138XXXX7679</t>
  </si>
  <si>
    <t>井岗山</t>
  </si>
  <si>
    <t>186XXXX9119</t>
  </si>
  <si>
    <t>朱艳军</t>
  </si>
  <si>
    <t>156XXXX8892</t>
  </si>
  <si>
    <t>徐沅潼</t>
  </si>
  <si>
    <t>176XXXX7852</t>
  </si>
  <si>
    <t>王明毓</t>
  </si>
  <si>
    <t>156XXXX6860</t>
  </si>
  <si>
    <t>王心宇</t>
  </si>
  <si>
    <t>186XXXX2728</t>
  </si>
  <si>
    <t>贤宏鑫</t>
  </si>
  <si>
    <t>183XXXX7533</t>
  </si>
  <si>
    <t>赵海荣</t>
  </si>
  <si>
    <t>139XXXX9276</t>
  </si>
  <si>
    <t>李继伟</t>
  </si>
  <si>
    <t>138XXXX2092</t>
  </si>
  <si>
    <t>刘子铖</t>
  </si>
  <si>
    <t>158XXXX1788</t>
  </si>
  <si>
    <t>欧扶零</t>
  </si>
  <si>
    <t>187XXXX5060</t>
  </si>
  <si>
    <t>王贺猛</t>
  </si>
  <si>
    <t>165XXXX9929</t>
  </si>
  <si>
    <t>周世成</t>
  </si>
  <si>
    <t>151XXXX0603</t>
  </si>
  <si>
    <t>孟德华</t>
  </si>
  <si>
    <t>155XXXX5565</t>
  </si>
  <si>
    <t>李佩岩</t>
  </si>
  <si>
    <t>157XXXX8430</t>
  </si>
  <si>
    <t>王世奇</t>
  </si>
  <si>
    <t>183XXXX0111</t>
  </si>
  <si>
    <t>高福健</t>
  </si>
  <si>
    <t>156XXXX7026</t>
  </si>
  <si>
    <t>于源</t>
  </si>
  <si>
    <t>131XXXX5678</t>
  </si>
  <si>
    <t>毕波</t>
  </si>
  <si>
    <t>151XXXX2725</t>
  </si>
  <si>
    <t>冯海鹏</t>
  </si>
  <si>
    <t>175XXXX0324</t>
  </si>
  <si>
    <t>王轩</t>
  </si>
  <si>
    <t>130XXXX3992</t>
  </si>
  <si>
    <t>高庆博</t>
  </si>
  <si>
    <t>185XXXX1900</t>
  </si>
  <si>
    <t>池弘飞</t>
  </si>
  <si>
    <t>150XXXX6636</t>
  </si>
  <si>
    <t>王佳帅</t>
  </si>
  <si>
    <t>133XXXX0708</t>
  </si>
  <si>
    <t>张哲铭</t>
  </si>
  <si>
    <t>176XXXX3328</t>
  </si>
  <si>
    <t>金池</t>
  </si>
  <si>
    <t>市公交公司指挥控制中心智能系统管理员</t>
  </si>
  <si>
    <t>151XXXX8959</t>
  </si>
  <si>
    <t>龙书琪</t>
  </si>
  <si>
    <t>185XXXX7810</t>
  </si>
  <si>
    <t>杜宝强</t>
  </si>
  <si>
    <t>186XXXX9978</t>
  </si>
  <si>
    <t>杨静茹</t>
  </si>
  <si>
    <t>166XXXX2492</t>
  </si>
  <si>
    <t>杜蕊</t>
  </si>
  <si>
    <t>157XXXX1190</t>
  </si>
  <si>
    <t>张源</t>
  </si>
  <si>
    <t>158XXXX7260</t>
  </si>
  <si>
    <t>郭峰铭</t>
  </si>
  <si>
    <t>186XXXX7197</t>
  </si>
  <si>
    <t>阚泽天</t>
  </si>
  <si>
    <t>130XXXX2500</t>
  </si>
  <si>
    <t>李梦秦</t>
  </si>
  <si>
    <t>150XXXX5527</t>
  </si>
  <si>
    <t>李乔志</t>
  </si>
  <si>
    <t>188XXXX1987</t>
  </si>
  <si>
    <t>刘蕴彤</t>
  </si>
  <si>
    <t>155XXXX3008</t>
  </si>
  <si>
    <t>马赞钊</t>
  </si>
  <si>
    <t>131XXXX7727</t>
  </si>
  <si>
    <t>张兴华</t>
  </si>
  <si>
    <t>138XXXX5212</t>
  </si>
  <si>
    <t>邹韵虹</t>
  </si>
  <si>
    <t>185XXXX5688</t>
  </si>
  <si>
    <t>刘成</t>
  </si>
  <si>
    <t>198XXXX1434</t>
  </si>
  <si>
    <t>万小悦</t>
  </si>
  <si>
    <t>131XXXX9449</t>
  </si>
  <si>
    <t>李雨菲</t>
  </si>
  <si>
    <t>183XXXX9997</t>
  </si>
  <si>
    <t>张雨竹</t>
  </si>
  <si>
    <t>139XXXX5310</t>
  </si>
  <si>
    <t>138XXXX3724</t>
  </si>
  <si>
    <t>许璐</t>
  </si>
  <si>
    <t>158XXXX5881</t>
  </si>
  <si>
    <t>刘明超</t>
  </si>
  <si>
    <t>139XXXX9297</t>
  </si>
  <si>
    <t>戴翔</t>
  </si>
  <si>
    <t>187XXXX2911</t>
  </si>
  <si>
    <t>秦玥</t>
  </si>
  <si>
    <t>138XXXX9052</t>
  </si>
  <si>
    <t>辛舒航</t>
  </si>
  <si>
    <t>136XXXX7881</t>
  </si>
  <si>
    <t>魏诗雨</t>
  </si>
  <si>
    <t>183XXXX8668</t>
  </si>
  <si>
    <t>孟祥云</t>
  </si>
  <si>
    <t>130XXXX8512</t>
  </si>
  <si>
    <t>马健博</t>
  </si>
  <si>
    <t>176XXXX7752</t>
  </si>
  <si>
    <t>张显铭</t>
  </si>
  <si>
    <t>150XXXX2908</t>
  </si>
  <si>
    <t>许峻嘉</t>
  </si>
  <si>
    <t>159XXXX4350</t>
  </si>
  <si>
    <t>陈佳欢</t>
  </si>
  <si>
    <t>157XXXX3731</t>
  </si>
  <si>
    <t>杨小毅</t>
  </si>
  <si>
    <t>183XXXX5671</t>
  </si>
  <si>
    <t>刘唯龙</t>
  </si>
  <si>
    <t>151XXXX0774</t>
  </si>
  <si>
    <t>138XXXX0916</t>
  </si>
  <si>
    <t>王博巍</t>
  </si>
  <si>
    <t>155XXXX7730</t>
  </si>
  <si>
    <t>董旭</t>
  </si>
  <si>
    <t>155XXXX0319</t>
  </si>
  <si>
    <t>尹恩烨</t>
  </si>
  <si>
    <t>159XXXX0335</t>
  </si>
  <si>
    <t>周義</t>
  </si>
  <si>
    <t>153XXXX7110</t>
  </si>
  <si>
    <t>于扬</t>
  </si>
  <si>
    <t>138XXXX6986</t>
  </si>
  <si>
    <t>邴新然</t>
  </si>
  <si>
    <t>市公交公司党群工作部党建专员</t>
  </si>
  <si>
    <t>136XXXX0173</t>
  </si>
  <si>
    <t>李子淇</t>
  </si>
  <si>
    <t>138XXXX9105</t>
  </si>
  <si>
    <t>林芷帆</t>
  </si>
  <si>
    <t>130XXXX1507</t>
  </si>
  <si>
    <t>刘迪</t>
  </si>
  <si>
    <t>137XXXX9011</t>
  </si>
  <si>
    <t>刘耔搏</t>
  </si>
  <si>
    <t>188XXXX0011</t>
  </si>
  <si>
    <t>司维娜</t>
  </si>
  <si>
    <t>152XXXX3127</t>
  </si>
  <si>
    <t>杨清茹</t>
  </si>
  <si>
    <t>155XXXX1820</t>
  </si>
  <si>
    <t>杜月</t>
  </si>
  <si>
    <t>156XXXX0325</t>
  </si>
  <si>
    <t>季思雨</t>
  </si>
  <si>
    <t>188XXXX3297</t>
  </si>
  <si>
    <t>183XXXX6866</t>
  </si>
  <si>
    <t>李阳</t>
  </si>
  <si>
    <t>183XXXX1402</t>
  </si>
  <si>
    <t>王畅</t>
  </si>
  <si>
    <t>139XXXX0529</t>
  </si>
  <si>
    <t>王丽艳</t>
  </si>
  <si>
    <t>153XXXX2800</t>
  </si>
  <si>
    <t>徐帆</t>
  </si>
  <si>
    <t>152XXXX6828</t>
  </si>
  <si>
    <t>于永成</t>
  </si>
  <si>
    <t>150XXXX0158</t>
  </si>
  <si>
    <t>张桂铭</t>
  </si>
  <si>
    <t>182XXXX3503</t>
  </si>
  <si>
    <t>张金鑫</t>
  </si>
  <si>
    <t>186XXXX4325</t>
  </si>
  <si>
    <t>赵晨</t>
  </si>
  <si>
    <t>152XXXX1485</t>
  </si>
  <si>
    <t>朱晓庆</t>
  </si>
  <si>
    <t>188XXXX2891</t>
  </si>
  <si>
    <t>高雪</t>
  </si>
  <si>
    <t>133XXXX2054</t>
  </si>
  <si>
    <t>刘思佳</t>
  </si>
  <si>
    <t>151XXXX1112</t>
  </si>
  <si>
    <t>张敬雪</t>
  </si>
  <si>
    <t>186XXXX6577</t>
  </si>
  <si>
    <t>张野</t>
  </si>
  <si>
    <t>183XXXX4443</t>
  </si>
  <si>
    <t>赵松</t>
  </si>
  <si>
    <t>186XXXX2111</t>
  </si>
  <si>
    <t>李百玲</t>
  </si>
  <si>
    <t>187XXXX5451</t>
  </si>
  <si>
    <t>王腾龙</t>
  </si>
  <si>
    <t>133XXXX2506</t>
  </si>
  <si>
    <t>张思雨</t>
  </si>
  <si>
    <t>182XXXX7570</t>
  </si>
  <si>
    <t>汪林</t>
  </si>
  <si>
    <t>180XXXX8267</t>
  </si>
  <si>
    <t>王静</t>
  </si>
  <si>
    <t>188XXXX3891</t>
  </si>
  <si>
    <t>许婧雯</t>
  </si>
  <si>
    <t>131XXXX6328</t>
  </si>
  <si>
    <t>关景奇</t>
  </si>
  <si>
    <t>155XXXX9967</t>
  </si>
  <si>
    <t>兰佳怡</t>
  </si>
  <si>
    <t>186XXXX0730</t>
  </si>
  <si>
    <t>宁凯</t>
  </si>
  <si>
    <t>188XXXX4696</t>
  </si>
  <si>
    <t>但佳敏</t>
  </si>
  <si>
    <t>159XXXX7170</t>
  </si>
  <si>
    <t>李佳霖</t>
  </si>
  <si>
    <t>152XXXX1112</t>
  </si>
  <si>
    <t>刘芷潼</t>
  </si>
  <si>
    <t>176XXXX7092</t>
  </si>
  <si>
    <t>赵荣萱</t>
  </si>
  <si>
    <t>155XXXX8103</t>
  </si>
  <si>
    <t>赵文钰</t>
  </si>
  <si>
    <t>188XXXX2352</t>
  </si>
  <si>
    <t>王慧宁</t>
  </si>
  <si>
    <t>176XXXX3863</t>
  </si>
  <si>
    <t>王兴</t>
  </si>
  <si>
    <t>130XXXX0208</t>
  </si>
  <si>
    <t>郑钰莹</t>
  </si>
  <si>
    <t>134XXXX9251</t>
  </si>
  <si>
    <t>王佳欣</t>
  </si>
  <si>
    <t>134XXXX3991</t>
  </si>
  <si>
    <t>厉梦娜</t>
  </si>
  <si>
    <t>151XXXX8735</t>
  </si>
  <si>
    <t>刘爽</t>
  </si>
  <si>
    <t>178XXXX5090</t>
  </si>
  <si>
    <t>董晨子</t>
  </si>
  <si>
    <t>176XXXX6882</t>
  </si>
  <si>
    <t>周冠蓉</t>
  </si>
  <si>
    <t>183XXXX0361</t>
  </si>
  <si>
    <t>刘畅</t>
  </si>
  <si>
    <t>132XXXX0946</t>
  </si>
  <si>
    <t>王璇</t>
  </si>
  <si>
    <t>133XXXX1879</t>
  </si>
  <si>
    <t>刘子敬</t>
  </si>
  <si>
    <t>185XXXX6508</t>
  </si>
  <si>
    <t>王丹洋</t>
  </si>
  <si>
    <t>156XXXX3319</t>
  </si>
  <si>
    <t>颜宏宇</t>
  </si>
  <si>
    <t>137XXXX9739</t>
  </si>
  <si>
    <t>张 艺</t>
  </si>
  <si>
    <t>183XXXX2423</t>
  </si>
  <si>
    <t>李浩东</t>
  </si>
  <si>
    <t>188XXXX4262</t>
  </si>
  <si>
    <t>苏文英</t>
  </si>
  <si>
    <t>158XXXX2301</t>
  </si>
  <si>
    <t>许晗雨</t>
  </si>
  <si>
    <t>181XXXX8813</t>
  </si>
  <si>
    <t>陈茜朴</t>
  </si>
  <si>
    <t>151XXXX5793</t>
  </si>
  <si>
    <t>孟垂莲</t>
  </si>
  <si>
    <t>152XXXX9600</t>
  </si>
  <si>
    <t>巴祎</t>
  </si>
  <si>
    <t>155XXXX8835</t>
  </si>
  <si>
    <t>张弥</t>
  </si>
  <si>
    <t>182XXXX2333</t>
  </si>
  <si>
    <t>武月</t>
  </si>
  <si>
    <t>130XXXX0228</t>
  </si>
  <si>
    <t>白冰</t>
  </si>
  <si>
    <t>183XXXX1232</t>
  </si>
  <si>
    <t>闫安</t>
  </si>
  <si>
    <t>157XXXX7275</t>
  </si>
  <si>
    <t>舒琦</t>
  </si>
  <si>
    <t>176XXXX9838</t>
  </si>
  <si>
    <t>龙冰</t>
  </si>
  <si>
    <t>138XXXX5500</t>
  </si>
  <si>
    <t>刘媛杰</t>
  </si>
  <si>
    <t>183XXXX1806</t>
  </si>
  <si>
    <t>陈克蕾</t>
  </si>
  <si>
    <t>130XXXX3906</t>
  </si>
  <si>
    <t>王晨</t>
  </si>
  <si>
    <t>188XXXX9875</t>
  </si>
  <si>
    <t>谭月</t>
  </si>
  <si>
    <t>152XXXX9040</t>
  </si>
  <si>
    <t>史禹铭</t>
  </si>
  <si>
    <t>188XXXX6022</t>
  </si>
  <si>
    <t>孙盛楠</t>
  </si>
  <si>
    <t>186XXXX8626</t>
  </si>
  <si>
    <t>王紫傲</t>
  </si>
  <si>
    <t>150XXXX3645</t>
  </si>
  <si>
    <t>张小娟</t>
  </si>
  <si>
    <t>151XXXX7192</t>
  </si>
  <si>
    <t>刘晴</t>
  </si>
  <si>
    <t>155XXXX8181</t>
  </si>
  <si>
    <t>赵朵</t>
  </si>
  <si>
    <t>130XXXX8099</t>
  </si>
  <si>
    <t>梁硕</t>
  </si>
  <si>
    <t>155XXXX8098</t>
  </si>
  <si>
    <t>刘保鑫</t>
  </si>
  <si>
    <t>183XXXX3519</t>
  </si>
  <si>
    <t>孟志城</t>
  </si>
  <si>
    <t>186XXXX5465</t>
  </si>
  <si>
    <t>张小雪</t>
  </si>
  <si>
    <t>167XXXX0572</t>
  </si>
  <si>
    <t>张哲元</t>
  </si>
  <si>
    <t>150XXXX8786</t>
  </si>
  <si>
    <t>刘祎桐</t>
  </si>
  <si>
    <t>130XXXX7456</t>
  </si>
  <si>
    <t>范美琪</t>
  </si>
  <si>
    <t>152XXXX8771</t>
  </si>
  <si>
    <t>刘智</t>
  </si>
  <si>
    <t>139XXXX7563</t>
  </si>
  <si>
    <t>孙雨竹</t>
  </si>
  <si>
    <t>159XXXX4667</t>
  </si>
  <si>
    <t>郑乃萌</t>
  </si>
  <si>
    <t>133XXXX5726</t>
  </si>
  <si>
    <t>卢晓雪</t>
  </si>
  <si>
    <t>166XXXX6065</t>
  </si>
  <si>
    <t>赵磊</t>
  </si>
  <si>
    <t>183XXXX9767</t>
  </si>
  <si>
    <t>吴蒙蒙</t>
  </si>
  <si>
    <t>188XXXX1553</t>
  </si>
  <si>
    <t>李文宁</t>
  </si>
  <si>
    <t>151XXXX0550</t>
  </si>
  <si>
    <t>李媛媛</t>
  </si>
  <si>
    <t>市公交公司党群工作部宣传专员</t>
  </si>
  <si>
    <t>134XXXX0992</t>
  </si>
  <si>
    <t>代婧祎</t>
  </si>
  <si>
    <t>178XXXX8055</t>
  </si>
  <si>
    <t>陈天章</t>
  </si>
  <si>
    <t>131XXXX1175</t>
  </si>
  <si>
    <t>于佳婧</t>
  </si>
  <si>
    <t>136XXXX5723</t>
  </si>
  <si>
    <t>李佩珊</t>
  </si>
  <si>
    <t>136XXXX0537</t>
  </si>
  <si>
    <t>刘妍</t>
  </si>
  <si>
    <t>132XXXX9183</t>
  </si>
  <si>
    <t>马思佳</t>
  </si>
  <si>
    <t>157XXXX3698</t>
  </si>
  <si>
    <t>田源</t>
  </si>
  <si>
    <t>150XXXX1164</t>
  </si>
  <si>
    <t>郑惠文</t>
  </si>
  <si>
    <t>199XXXX8956</t>
  </si>
  <si>
    <t>顾一鸣</t>
  </si>
  <si>
    <t>151XXXX1586</t>
  </si>
  <si>
    <t>祝贺</t>
  </si>
  <si>
    <t>188XXXX4697</t>
  </si>
  <si>
    <t>李再旺</t>
  </si>
  <si>
    <t>130XXXX5343</t>
  </si>
  <si>
    <t>何璐</t>
  </si>
  <si>
    <t>177XXXX8867</t>
  </si>
  <si>
    <t>刘婷婷</t>
  </si>
  <si>
    <t>183XXXX4224</t>
  </si>
  <si>
    <t>赵文慧</t>
  </si>
  <si>
    <t>156XXXX0817</t>
  </si>
  <si>
    <t>陈晓彤</t>
  </si>
  <si>
    <t>138XXXX9090</t>
  </si>
  <si>
    <t>崔婷婷</t>
  </si>
  <si>
    <t>189XXXX9676</t>
  </si>
  <si>
    <t>李思维</t>
  </si>
  <si>
    <t>156XXXX2328</t>
  </si>
  <si>
    <t>188XXXX9973</t>
  </si>
  <si>
    <t>陈浩男</t>
  </si>
  <si>
    <t>182XXXX0272</t>
  </si>
  <si>
    <t>刘秀丹</t>
  </si>
  <si>
    <t>150XXXX0975</t>
  </si>
  <si>
    <t>唐祎</t>
  </si>
  <si>
    <t>185XXXX9973</t>
  </si>
  <si>
    <t>孙瑀璠</t>
  </si>
  <si>
    <t>186XXXX5655</t>
  </si>
  <si>
    <t>王晨羽</t>
  </si>
  <si>
    <t>139XXXX0235</t>
  </si>
  <si>
    <t>李悦</t>
  </si>
  <si>
    <t>182XXXX2669</t>
  </si>
  <si>
    <t>王松达</t>
  </si>
  <si>
    <t>166XXXX0010</t>
  </si>
  <si>
    <t>邢琳</t>
  </si>
  <si>
    <t>152XXXX1251</t>
  </si>
  <si>
    <t>杨思博</t>
  </si>
  <si>
    <t>176XXXX2563</t>
  </si>
  <si>
    <t>张可</t>
  </si>
  <si>
    <t>155XXXX8876</t>
  </si>
  <si>
    <t>荣婧依</t>
  </si>
  <si>
    <t>156XXXX0929</t>
  </si>
  <si>
    <t>付姣</t>
  </si>
  <si>
    <t>182XXXX1366</t>
  </si>
  <si>
    <t>韩依萱</t>
  </si>
  <si>
    <t>158XXXX2828</t>
  </si>
  <si>
    <t>鞠贺宁</t>
  </si>
  <si>
    <t>151XXXX6500</t>
  </si>
  <si>
    <t>梁爽</t>
  </si>
  <si>
    <t>138XXXX0218</t>
  </si>
  <si>
    <t>袁明慧</t>
  </si>
  <si>
    <t>155XXXX8526</t>
  </si>
  <si>
    <t>瞿子豪</t>
  </si>
  <si>
    <t>133XXXX5331</t>
  </si>
  <si>
    <t>王鑫</t>
  </si>
  <si>
    <t>139XXXX5171</t>
  </si>
  <si>
    <t>吴瑶</t>
  </si>
  <si>
    <t>183XXXX7677</t>
  </si>
  <si>
    <t>蔡蕊遥</t>
  </si>
  <si>
    <t>175XXXX6116</t>
  </si>
  <si>
    <t>常恩绮</t>
  </si>
  <si>
    <t>157XXXX8267</t>
  </si>
  <si>
    <t>程廷平</t>
  </si>
  <si>
    <t>133XXXX4269</t>
  </si>
  <si>
    <t>韩怡君</t>
  </si>
  <si>
    <t>139XXXX5360</t>
  </si>
  <si>
    <t>蒋冬双</t>
  </si>
  <si>
    <t>155XXXX2572</t>
  </si>
  <si>
    <t>刘雨晴</t>
  </si>
  <si>
    <t>130XXXX4785</t>
  </si>
  <si>
    <t>吕仁杰</t>
  </si>
  <si>
    <t>178XXXX7398</t>
  </si>
  <si>
    <t>周宴辉</t>
  </si>
  <si>
    <t>183XXXX8667</t>
  </si>
  <si>
    <t>黄辰宸</t>
  </si>
  <si>
    <t>188XXXX1850</t>
  </si>
  <si>
    <t>任雨婷</t>
  </si>
  <si>
    <t>133XXXX6588</t>
  </si>
  <si>
    <t>王晓昕</t>
  </si>
  <si>
    <t>131XXXX8930</t>
  </si>
  <si>
    <t>王安琪</t>
  </si>
  <si>
    <t>137XXXX2836</t>
  </si>
  <si>
    <t>蔺岩伟</t>
  </si>
  <si>
    <t>188XXXX5938</t>
  </si>
  <si>
    <t>李佳</t>
  </si>
  <si>
    <t>182XXXX9585</t>
  </si>
  <si>
    <t>李旭冉</t>
  </si>
  <si>
    <t>176XXXX9279</t>
  </si>
  <si>
    <t>高晗雅</t>
  </si>
  <si>
    <t>156XXXX1141</t>
  </si>
  <si>
    <t>李佳湉</t>
  </si>
  <si>
    <t>153XXXX9977</t>
  </si>
  <si>
    <t>顾淑娴</t>
  </si>
  <si>
    <t>130XXXX8121</t>
  </si>
  <si>
    <t>徐瑞</t>
  </si>
  <si>
    <t>182XXXX3198</t>
  </si>
  <si>
    <t>张羡</t>
  </si>
  <si>
    <t>156XXXX5838</t>
  </si>
  <si>
    <t>黄璐</t>
  </si>
  <si>
    <t>183XXXX1996</t>
  </si>
  <si>
    <t>吴肖阳</t>
  </si>
  <si>
    <t>176XXXX7782</t>
  </si>
  <si>
    <t>张婷婷</t>
  </si>
  <si>
    <t>166XXXX3052</t>
  </si>
  <si>
    <t>许 红</t>
  </si>
  <si>
    <t>186XXXX0859</t>
  </si>
  <si>
    <t>韩金玉</t>
  </si>
  <si>
    <t>157XXXX4311</t>
  </si>
  <si>
    <t>霍荣誉</t>
  </si>
  <si>
    <t>158XXXX1842</t>
  </si>
  <si>
    <t>安琪</t>
  </si>
  <si>
    <t>180XXXX4955</t>
  </si>
  <si>
    <t>李正一</t>
  </si>
  <si>
    <t>135XXXX0280</t>
  </si>
  <si>
    <t>韩海</t>
  </si>
  <si>
    <t>131XXXX9992</t>
  </si>
  <si>
    <t>马敬舒</t>
  </si>
  <si>
    <t>155XXXX1669</t>
  </si>
  <si>
    <t>毕诗琦</t>
  </si>
  <si>
    <t>158XXXX7769</t>
  </si>
  <si>
    <t>何雨桐</t>
  </si>
  <si>
    <t>188XXXX9621</t>
  </si>
  <si>
    <t>谭伟</t>
  </si>
  <si>
    <t>188XXXX2261</t>
  </si>
  <si>
    <t>徐丹丹</t>
  </si>
  <si>
    <t>185XXXX6309</t>
  </si>
  <si>
    <t>齐霁</t>
  </si>
  <si>
    <t>176XXXX5985</t>
  </si>
  <si>
    <t>肖佳彤</t>
  </si>
  <si>
    <t>183XXXX7708</t>
  </si>
  <si>
    <t>张思明</t>
  </si>
  <si>
    <t>151XXXX7790</t>
  </si>
  <si>
    <t>185XXXX9353</t>
  </si>
  <si>
    <t>杨济霜</t>
  </si>
  <si>
    <t>183XXXX1590</t>
  </si>
  <si>
    <t>于川琪</t>
  </si>
  <si>
    <t>151XXXX0738</t>
  </si>
  <si>
    <t>张芮嘉</t>
  </si>
  <si>
    <t>159XXXX6646</t>
  </si>
  <si>
    <t>张泽田</t>
  </si>
  <si>
    <t>156XXXX8483</t>
  </si>
  <si>
    <t>晏婷钰</t>
  </si>
  <si>
    <t>151XXXX4489</t>
  </si>
  <si>
    <t>郭令帅</t>
  </si>
  <si>
    <t>182XXXX6828</t>
  </si>
  <si>
    <t>王新越</t>
  </si>
  <si>
    <t>133XXXX4089</t>
  </si>
  <si>
    <t>刘雨林</t>
  </si>
  <si>
    <t>151XXXX4385</t>
  </si>
  <si>
    <t>陈雨佳</t>
  </si>
  <si>
    <t>139XXXX2940</t>
  </si>
  <si>
    <t>潘琳</t>
  </si>
  <si>
    <t>130XXXX9306</t>
  </si>
  <si>
    <t>丛凡</t>
  </si>
  <si>
    <t>180XXXX9913</t>
  </si>
  <si>
    <t>徐梓滢</t>
  </si>
  <si>
    <t>186XXXX3365</t>
  </si>
  <si>
    <t>刘洪雨</t>
  </si>
  <si>
    <t>151XXXX3528</t>
  </si>
  <si>
    <t>陈澜菲</t>
  </si>
  <si>
    <t>139XXXX1291</t>
  </si>
  <si>
    <t>石雅心</t>
  </si>
  <si>
    <t>176XXXX1226</t>
  </si>
  <si>
    <t>潘晓鑫</t>
  </si>
  <si>
    <t>183XXXX5400</t>
  </si>
  <si>
    <t>冯露</t>
  </si>
  <si>
    <t>159XXXX3226</t>
  </si>
  <si>
    <t>高静然</t>
  </si>
  <si>
    <t>159XXXX7631</t>
  </si>
  <si>
    <t>修明扬</t>
  </si>
  <si>
    <t>177XXXX6464</t>
  </si>
  <si>
    <t>田淼</t>
  </si>
  <si>
    <t>186XXXX6276</t>
  </si>
  <si>
    <t>158XXXX8088</t>
  </si>
  <si>
    <t>张雪</t>
  </si>
  <si>
    <t>182XXXX1718</t>
  </si>
  <si>
    <t>曹鹏博</t>
  </si>
  <si>
    <t>188XXXX2820</t>
  </si>
  <si>
    <t>胡君</t>
  </si>
  <si>
    <t>166XXXX9077</t>
  </si>
  <si>
    <t>陈智慧</t>
  </si>
  <si>
    <t>151XXXX2818</t>
  </si>
  <si>
    <t>邓珊</t>
  </si>
  <si>
    <t>183XXXX4456</t>
  </si>
  <si>
    <t>任珈明</t>
  </si>
  <si>
    <t>159XXXX1151</t>
  </si>
  <si>
    <t>肖思遥</t>
  </si>
  <si>
    <t>130XXXX2966</t>
  </si>
  <si>
    <t>石珊珊</t>
  </si>
  <si>
    <t>178XXXX4087</t>
  </si>
  <si>
    <t>殷晓晗</t>
  </si>
  <si>
    <t>151XXXX6227</t>
  </si>
  <si>
    <t>冷学丽</t>
  </si>
  <si>
    <t>184XXXX1299</t>
  </si>
  <si>
    <t>李雪</t>
  </si>
  <si>
    <t>178XXXX2100</t>
  </si>
  <si>
    <t>孙冶</t>
  </si>
  <si>
    <t>155XXXX0231</t>
  </si>
  <si>
    <t>谢宁</t>
  </si>
  <si>
    <t>183XXXX3032</t>
  </si>
  <si>
    <t>么馥慈</t>
  </si>
  <si>
    <t>133XXXX8510</t>
  </si>
  <si>
    <t>刘勃</t>
  </si>
  <si>
    <t>152XXXX8426</t>
  </si>
  <si>
    <t>宇宁</t>
  </si>
  <si>
    <t>130XXXX0133</t>
  </si>
  <si>
    <t>孙珊珊</t>
  </si>
  <si>
    <t>131XXXX9941</t>
  </si>
  <si>
    <t>杨玥</t>
  </si>
  <si>
    <t>188XXXX1698</t>
  </si>
  <si>
    <t>王海迪</t>
  </si>
  <si>
    <t>182XXXX4168</t>
  </si>
  <si>
    <t>刘一宁</t>
  </si>
  <si>
    <t>152XXXX7672</t>
  </si>
  <si>
    <t>李雨菲雪</t>
  </si>
  <si>
    <t>158XXXX9779</t>
  </si>
  <si>
    <t>周婉婷</t>
  </si>
  <si>
    <t>133XXXX7762</t>
  </si>
  <si>
    <t>王雨菁</t>
  </si>
  <si>
    <t>150XXXX6871</t>
  </si>
  <si>
    <t>孙梦尧</t>
  </si>
  <si>
    <t>131XXXX9625</t>
  </si>
  <si>
    <t>陈群</t>
  </si>
  <si>
    <t>市公交公司综合业务部人力专员</t>
  </si>
  <si>
    <t>138XXXX2862</t>
  </si>
  <si>
    <t>徐一杨</t>
  </si>
  <si>
    <t>130XXXX5659</t>
  </si>
  <si>
    <t>李佳倩</t>
  </si>
  <si>
    <t>158XXXX8266</t>
  </si>
  <si>
    <t>赵晓涵</t>
  </si>
  <si>
    <t>182XXXX9827</t>
  </si>
  <si>
    <t>邢敬典</t>
  </si>
  <si>
    <t>130XXXX0525</t>
  </si>
  <si>
    <t>翁洋</t>
  </si>
  <si>
    <t>188XXXX1886</t>
  </si>
  <si>
    <t>闫秋诗</t>
  </si>
  <si>
    <t>131XXXX3484</t>
  </si>
  <si>
    <t>何欣</t>
  </si>
  <si>
    <t>152XXXX2275</t>
  </si>
  <si>
    <t>孙圣钰</t>
  </si>
  <si>
    <t>158XXXX5706</t>
  </si>
  <si>
    <t>刘姗姗</t>
  </si>
  <si>
    <t>188XXXX8952</t>
  </si>
  <si>
    <t>张嘉钰</t>
  </si>
  <si>
    <t>156XXXX9259</t>
  </si>
  <si>
    <t>王泽阳</t>
  </si>
  <si>
    <t>185XXXX5773</t>
  </si>
  <si>
    <t>张贺会</t>
  </si>
  <si>
    <t>182XXXX0753</t>
  </si>
  <si>
    <t>宁婉君</t>
  </si>
  <si>
    <t>151XXXX4590</t>
  </si>
  <si>
    <t>李琬琪</t>
  </si>
  <si>
    <t>158XXXX7287</t>
  </si>
  <si>
    <t>马钰</t>
  </si>
  <si>
    <t>185XXXX0233</t>
  </si>
  <si>
    <t>张冲</t>
  </si>
  <si>
    <t>131XXXX0277</t>
  </si>
  <si>
    <t>孙钰铭</t>
  </si>
  <si>
    <t>市公交公司综合业务部会计</t>
  </si>
  <si>
    <t>186XXXX3347</t>
  </si>
  <si>
    <t>刘悦</t>
  </si>
  <si>
    <t>139XXXX7538</t>
  </si>
  <si>
    <t>徐玉姣</t>
  </si>
  <si>
    <t>187XXXX0675</t>
  </si>
  <si>
    <t>吕爽</t>
  </si>
  <si>
    <t>137XXXX6163</t>
  </si>
  <si>
    <t>常思</t>
  </si>
  <si>
    <t>158XXXX5708</t>
  </si>
  <si>
    <t>董璐</t>
  </si>
  <si>
    <t>183XXXX9580</t>
  </si>
  <si>
    <t>王辰宇</t>
  </si>
  <si>
    <t>186XXXX4950</t>
  </si>
  <si>
    <t>刘楠</t>
  </si>
  <si>
    <t>195XXXX3626</t>
  </si>
  <si>
    <t>孙晶晶</t>
  </si>
  <si>
    <t>178XXXX8155</t>
  </si>
  <si>
    <t>王秋硕</t>
  </si>
  <si>
    <t>王鑫元</t>
  </si>
  <si>
    <t>133XXXX6036</t>
  </si>
  <si>
    <t>徐晴</t>
  </si>
  <si>
    <t>177XXXX7449</t>
  </si>
  <si>
    <t>赵珊珊</t>
  </si>
  <si>
    <t>183XXXX8080</t>
  </si>
  <si>
    <t>杨美佳</t>
  </si>
  <si>
    <t>183XXXX4327</t>
  </si>
  <si>
    <t>夏骥</t>
  </si>
  <si>
    <t>152XXXX5162</t>
  </si>
  <si>
    <t>董菲</t>
  </si>
  <si>
    <t>137XXXX8661</t>
  </si>
  <si>
    <t>范亚男</t>
  </si>
  <si>
    <t>130XXXX2176</t>
  </si>
  <si>
    <t>郝月玲</t>
  </si>
  <si>
    <t>176XXXX7600</t>
  </si>
  <si>
    <t>张雪莹</t>
  </si>
  <si>
    <t>159XXXX6858</t>
  </si>
  <si>
    <t>邹佳杉</t>
  </si>
  <si>
    <t>182XXXX0122</t>
  </si>
  <si>
    <t>宋璐妍</t>
  </si>
  <si>
    <t>176XXXX9612</t>
  </si>
  <si>
    <t>王超伟</t>
  </si>
  <si>
    <t>176XXXX2071</t>
  </si>
  <si>
    <t>刘晓彤</t>
  </si>
  <si>
    <t>156XXXX0881</t>
  </si>
  <si>
    <t>葛佳欢</t>
  </si>
  <si>
    <t>183XXXX8873</t>
  </si>
  <si>
    <t>徐鑫茹</t>
  </si>
  <si>
    <t>178XXXX7513</t>
  </si>
  <si>
    <t>马鑫</t>
  </si>
  <si>
    <t>186XXXX9877</t>
  </si>
  <si>
    <t>杨美琳</t>
  </si>
  <si>
    <t>130XXXX7875</t>
  </si>
  <si>
    <t>徐慧</t>
  </si>
  <si>
    <t>159XXXX3669</t>
  </si>
  <si>
    <t>刘诗慧</t>
  </si>
  <si>
    <t>180XXXX6654</t>
  </si>
  <si>
    <t>孙欣悦</t>
  </si>
  <si>
    <t>187XXXX7863</t>
  </si>
  <si>
    <t>杨舒羽</t>
  </si>
  <si>
    <t>182XXXX3200</t>
  </si>
  <si>
    <t>吴天一</t>
  </si>
  <si>
    <t>189XXXX8004</t>
  </si>
  <si>
    <t>齐鹤</t>
  </si>
  <si>
    <t>159XXXX0309</t>
  </si>
  <si>
    <t>秦语彬</t>
  </si>
  <si>
    <t>156XXXX2396</t>
  </si>
  <si>
    <t>王爽</t>
  </si>
  <si>
    <t>176XXXX6024</t>
  </si>
  <si>
    <t>李静</t>
  </si>
  <si>
    <t>186XXXX3232</t>
  </si>
  <si>
    <t>杜晓琳</t>
  </si>
  <si>
    <t>150XXXX8935</t>
  </si>
  <si>
    <t>李虹霖</t>
  </si>
  <si>
    <t>130XXXX1678</t>
  </si>
  <si>
    <t>徐铭欣</t>
  </si>
  <si>
    <t>156XXXX5202</t>
  </si>
  <si>
    <t>杨尚蓉</t>
  </si>
  <si>
    <t>138XXXX2895</t>
  </si>
  <si>
    <t>吴昀潼</t>
  </si>
  <si>
    <t>186XXXX9833</t>
  </si>
  <si>
    <t>附件1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</si>
</sst>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仿宋_GB2312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>
      <alignment vertical="center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49" fontId="6" fillId="0" borderId="2" xfId="3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3" applyFont="1" applyFill="1" applyBorder="1" applyAlignment="1">
      <alignment horizontal="center" vertical="center"/>
    </xf>
  </cellXfs>
  <cellStyles count="8">
    <cellStyle name="TX_StyleName_HYPERLINK" xfId="1"/>
    <cellStyle name="常规" xfId="0" builtinId="0"/>
    <cellStyle name="常规 2" xfId="4"/>
    <cellStyle name="常规 3" xfId="7"/>
    <cellStyle name="常规 4" xfId="3"/>
    <cellStyle name="常规 4 2" xfId="2"/>
    <cellStyle name="常规 4 3" xfId="6"/>
    <cellStyle name="超链接 2" xfId="5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0"/>
  <sheetViews>
    <sheetView tabSelected="1" workbookViewId="0">
      <pane ySplit="3" topLeftCell="A4" activePane="bottomLeft" state="frozen"/>
      <selection pane="bottomLeft" activeCell="C19" sqref="C19"/>
    </sheetView>
  </sheetViews>
  <sheetFormatPr defaultColWidth="9.25" defaultRowHeight="20.100000000000001" customHeight="1"/>
  <cols>
    <col min="1" max="1" width="7.5" customWidth="1"/>
    <col min="2" max="2" width="15.25" customWidth="1"/>
    <col min="3" max="3" width="38.125" customWidth="1"/>
    <col min="5" max="5" width="20.5" style="4" customWidth="1"/>
  </cols>
  <sheetData>
    <row r="1" spans="1:5" ht="20.100000000000001" customHeight="1">
      <c r="A1" s="19" t="s">
        <v>1066</v>
      </c>
      <c r="B1" s="19"/>
      <c r="C1" s="19"/>
      <c r="D1" s="19"/>
      <c r="E1" s="19"/>
    </row>
    <row r="2" spans="1:5" ht="20.25">
      <c r="A2" s="20" t="s">
        <v>0</v>
      </c>
      <c r="B2" s="20"/>
      <c r="C2" s="20"/>
      <c r="D2" s="20"/>
      <c r="E2" s="20"/>
    </row>
    <row r="3" spans="1:5" s="1" customFormat="1" ht="13.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s="2" customFormat="1" ht="13.5">
      <c r="A4" s="8">
        <v>1</v>
      </c>
      <c r="B4" s="9" t="s">
        <v>6</v>
      </c>
      <c r="C4" s="9" t="s">
        <v>7</v>
      </c>
      <c r="D4" s="9" t="s">
        <v>8</v>
      </c>
      <c r="E4" s="10" t="s">
        <v>9</v>
      </c>
    </row>
    <row r="5" spans="1:5" s="2" customFormat="1" ht="13.5">
      <c r="A5" s="8">
        <v>2</v>
      </c>
      <c r="B5" s="9" t="s">
        <v>10</v>
      </c>
      <c r="C5" s="9" t="s">
        <v>7</v>
      </c>
      <c r="D5" s="9" t="s">
        <v>11</v>
      </c>
      <c r="E5" s="10" t="s">
        <v>12</v>
      </c>
    </row>
    <row r="6" spans="1:5" s="2" customFormat="1" ht="13.5">
      <c r="A6" s="8">
        <v>3</v>
      </c>
      <c r="B6" s="9" t="s">
        <v>13</v>
      </c>
      <c r="C6" s="9" t="s">
        <v>7</v>
      </c>
      <c r="D6" s="9" t="s">
        <v>11</v>
      </c>
      <c r="E6" s="10" t="s">
        <v>14</v>
      </c>
    </row>
    <row r="7" spans="1:5" s="2" customFormat="1" ht="13.5">
      <c r="A7" s="8">
        <v>4</v>
      </c>
      <c r="B7" s="9" t="s">
        <v>15</v>
      </c>
      <c r="C7" s="9" t="s">
        <v>16</v>
      </c>
      <c r="D7" s="9" t="s">
        <v>8</v>
      </c>
      <c r="E7" s="10" t="s">
        <v>17</v>
      </c>
    </row>
    <row r="8" spans="1:5" s="2" customFormat="1" ht="13.5">
      <c r="A8" s="8">
        <v>5</v>
      </c>
      <c r="B8" s="9" t="s">
        <v>18</v>
      </c>
      <c r="C8" s="9" t="s">
        <v>16</v>
      </c>
      <c r="D8" s="9" t="s">
        <v>8</v>
      </c>
      <c r="E8" s="10" t="s">
        <v>19</v>
      </c>
    </row>
    <row r="9" spans="1:5" s="2" customFormat="1" ht="13.5">
      <c r="A9" s="8">
        <v>6</v>
      </c>
      <c r="B9" s="9" t="s">
        <v>20</v>
      </c>
      <c r="C9" s="9" t="s">
        <v>16</v>
      </c>
      <c r="D9" s="9" t="s">
        <v>8</v>
      </c>
      <c r="E9" s="10" t="s">
        <v>21</v>
      </c>
    </row>
    <row r="10" spans="1:5" s="2" customFormat="1" ht="13.5">
      <c r="A10" s="8">
        <v>7</v>
      </c>
      <c r="B10" s="9" t="s">
        <v>22</v>
      </c>
      <c r="C10" s="9" t="s">
        <v>16</v>
      </c>
      <c r="D10" s="9" t="s">
        <v>11</v>
      </c>
      <c r="E10" s="10" t="s">
        <v>23</v>
      </c>
    </row>
    <row r="11" spans="1:5" s="2" customFormat="1" ht="13.5">
      <c r="A11" s="8">
        <v>8</v>
      </c>
      <c r="B11" s="9" t="s">
        <v>24</v>
      </c>
      <c r="C11" s="9" t="s">
        <v>16</v>
      </c>
      <c r="D11" s="9" t="s">
        <v>8</v>
      </c>
      <c r="E11" s="10" t="s">
        <v>25</v>
      </c>
    </row>
    <row r="12" spans="1:5" s="2" customFormat="1" ht="13.5">
      <c r="A12" s="8">
        <v>9</v>
      </c>
      <c r="B12" s="9" t="s">
        <v>26</v>
      </c>
      <c r="C12" s="9" t="s">
        <v>16</v>
      </c>
      <c r="D12" s="9" t="s">
        <v>8</v>
      </c>
      <c r="E12" s="10" t="s">
        <v>27</v>
      </c>
    </row>
    <row r="13" spans="1:5" s="2" customFormat="1" ht="13.5">
      <c r="A13" s="8">
        <v>10</v>
      </c>
      <c r="B13" s="9" t="s">
        <v>28</v>
      </c>
      <c r="C13" s="9" t="s">
        <v>29</v>
      </c>
      <c r="D13" s="9" t="s">
        <v>8</v>
      </c>
      <c r="E13" s="10" t="s">
        <v>30</v>
      </c>
    </row>
    <row r="14" spans="1:5" s="2" customFormat="1" ht="13.5">
      <c r="A14" s="8">
        <v>11</v>
      </c>
      <c r="B14" s="9" t="s">
        <v>31</v>
      </c>
      <c r="C14" s="9" t="s">
        <v>29</v>
      </c>
      <c r="D14" s="9" t="s">
        <v>8</v>
      </c>
      <c r="E14" s="10" t="s">
        <v>32</v>
      </c>
    </row>
    <row r="15" spans="1:5" s="2" customFormat="1" ht="13.5">
      <c r="A15" s="8">
        <v>12</v>
      </c>
      <c r="B15" s="9" t="s">
        <v>33</v>
      </c>
      <c r="C15" s="9" t="s">
        <v>29</v>
      </c>
      <c r="D15" s="9" t="s">
        <v>8</v>
      </c>
      <c r="E15" s="10" t="s">
        <v>34</v>
      </c>
    </row>
    <row r="16" spans="1:5" s="2" customFormat="1" ht="13.5">
      <c r="A16" s="8">
        <v>13</v>
      </c>
      <c r="B16" s="9" t="s">
        <v>35</v>
      </c>
      <c r="C16" s="9" t="s">
        <v>29</v>
      </c>
      <c r="D16" s="9" t="s">
        <v>11</v>
      </c>
      <c r="E16" s="10" t="s">
        <v>36</v>
      </c>
    </row>
    <row r="17" spans="1:5" s="2" customFormat="1" ht="13.5">
      <c r="A17" s="8">
        <v>14</v>
      </c>
      <c r="B17" s="9" t="s">
        <v>37</v>
      </c>
      <c r="C17" s="9" t="s">
        <v>29</v>
      </c>
      <c r="D17" s="9" t="s">
        <v>11</v>
      </c>
      <c r="E17" s="10" t="s">
        <v>38</v>
      </c>
    </row>
    <row r="18" spans="1:5" s="2" customFormat="1" ht="13.5">
      <c r="A18" s="8">
        <v>15</v>
      </c>
      <c r="B18" s="9" t="s">
        <v>39</v>
      </c>
      <c r="C18" s="9" t="s">
        <v>29</v>
      </c>
      <c r="D18" s="9" t="s">
        <v>11</v>
      </c>
      <c r="E18" s="10" t="s">
        <v>40</v>
      </c>
    </row>
    <row r="19" spans="1:5" s="2" customFormat="1" ht="13.5">
      <c r="A19" s="8">
        <v>16</v>
      </c>
      <c r="B19" s="9" t="s">
        <v>41</v>
      </c>
      <c r="C19" s="9" t="s">
        <v>29</v>
      </c>
      <c r="D19" s="9" t="s">
        <v>8</v>
      </c>
      <c r="E19" s="10" t="s">
        <v>42</v>
      </c>
    </row>
    <row r="20" spans="1:5" s="2" customFormat="1" ht="13.5">
      <c r="A20" s="8">
        <v>17</v>
      </c>
      <c r="B20" s="9" t="s">
        <v>43</v>
      </c>
      <c r="C20" s="9" t="s">
        <v>29</v>
      </c>
      <c r="D20" s="9" t="s">
        <v>8</v>
      </c>
      <c r="E20" s="10" t="s">
        <v>44</v>
      </c>
    </row>
    <row r="21" spans="1:5" s="2" customFormat="1" ht="13.5">
      <c r="A21" s="8">
        <v>18</v>
      </c>
      <c r="B21" s="9" t="s">
        <v>45</v>
      </c>
      <c r="C21" s="9" t="s">
        <v>29</v>
      </c>
      <c r="D21" s="9" t="s">
        <v>11</v>
      </c>
      <c r="E21" s="10" t="s">
        <v>46</v>
      </c>
    </row>
    <row r="22" spans="1:5" s="2" customFormat="1" ht="13.5">
      <c r="A22" s="8">
        <v>19</v>
      </c>
      <c r="B22" s="9" t="s">
        <v>47</v>
      </c>
      <c r="C22" s="9" t="s">
        <v>29</v>
      </c>
      <c r="D22" s="9" t="s">
        <v>8</v>
      </c>
      <c r="E22" s="10" t="s">
        <v>48</v>
      </c>
    </row>
    <row r="23" spans="1:5" s="2" customFormat="1" ht="13.5">
      <c r="A23" s="8">
        <v>20</v>
      </c>
      <c r="B23" s="9" t="s">
        <v>49</v>
      </c>
      <c r="C23" s="9" t="s">
        <v>29</v>
      </c>
      <c r="D23" s="9" t="s">
        <v>8</v>
      </c>
      <c r="E23" s="10" t="s">
        <v>50</v>
      </c>
    </row>
    <row r="24" spans="1:5" s="2" customFormat="1" ht="13.5">
      <c r="A24" s="8">
        <v>21</v>
      </c>
      <c r="B24" s="9" t="s">
        <v>51</v>
      </c>
      <c r="C24" s="9" t="s">
        <v>29</v>
      </c>
      <c r="D24" s="9" t="s">
        <v>8</v>
      </c>
      <c r="E24" s="10" t="s">
        <v>52</v>
      </c>
    </row>
    <row r="25" spans="1:5" s="2" customFormat="1" ht="13.5">
      <c r="A25" s="8">
        <v>22</v>
      </c>
      <c r="B25" s="9" t="s">
        <v>53</v>
      </c>
      <c r="C25" s="9" t="s">
        <v>29</v>
      </c>
      <c r="D25" s="9" t="s">
        <v>8</v>
      </c>
      <c r="E25" s="11" t="s">
        <v>54</v>
      </c>
    </row>
    <row r="26" spans="1:5" s="2" customFormat="1" ht="13.5">
      <c r="A26" s="8">
        <v>23</v>
      </c>
      <c r="B26" s="9" t="s">
        <v>55</v>
      </c>
      <c r="C26" s="9" t="s">
        <v>29</v>
      </c>
      <c r="D26" s="9" t="s">
        <v>11</v>
      </c>
      <c r="E26" s="10" t="s">
        <v>56</v>
      </c>
    </row>
    <row r="27" spans="1:5" s="2" customFormat="1" ht="13.5">
      <c r="A27" s="8">
        <v>24</v>
      </c>
      <c r="B27" s="9" t="s">
        <v>57</v>
      </c>
      <c r="C27" s="9" t="s">
        <v>29</v>
      </c>
      <c r="D27" s="9" t="s">
        <v>8</v>
      </c>
      <c r="E27" s="10" t="s">
        <v>58</v>
      </c>
    </row>
    <row r="28" spans="1:5" s="2" customFormat="1" ht="13.5">
      <c r="A28" s="8">
        <v>25</v>
      </c>
      <c r="B28" s="9" t="s">
        <v>59</v>
      </c>
      <c r="C28" s="9" t="s">
        <v>29</v>
      </c>
      <c r="D28" s="9" t="s">
        <v>8</v>
      </c>
      <c r="E28" s="10" t="s">
        <v>60</v>
      </c>
    </row>
    <row r="29" spans="1:5" s="2" customFormat="1" ht="13.5">
      <c r="A29" s="8">
        <v>26</v>
      </c>
      <c r="B29" s="9" t="s">
        <v>61</v>
      </c>
      <c r="C29" s="9" t="s">
        <v>29</v>
      </c>
      <c r="D29" s="9" t="s">
        <v>8</v>
      </c>
      <c r="E29" s="10" t="s">
        <v>62</v>
      </c>
    </row>
    <row r="30" spans="1:5" s="2" customFormat="1" ht="13.5">
      <c r="A30" s="8">
        <v>27</v>
      </c>
      <c r="B30" s="9" t="s">
        <v>63</v>
      </c>
      <c r="C30" s="9" t="s">
        <v>29</v>
      </c>
      <c r="D30" s="9" t="s">
        <v>8</v>
      </c>
      <c r="E30" s="10" t="s">
        <v>64</v>
      </c>
    </row>
    <row r="31" spans="1:5" s="2" customFormat="1" ht="13.5">
      <c r="A31" s="8">
        <v>28</v>
      </c>
      <c r="B31" s="9" t="s">
        <v>65</v>
      </c>
      <c r="C31" s="9" t="s">
        <v>29</v>
      </c>
      <c r="D31" s="9" t="s">
        <v>8</v>
      </c>
      <c r="E31" s="10" t="s">
        <v>66</v>
      </c>
    </row>
    <row r="32" spans="1:5" s="2" customFormat="1" ht="13.5">
      <c r="A32" s="8">
        <v>29</v>
      </c>
      <c r="B32" s="9" t="s">
        <v>67</v>
      </c>
      <c r="C32" s="9" t="s">
        <v>68</v>
      </c>
      <c r="D32" s="9" t="s">
        <v>11</v>
      </c>
      <c r="E32" s="10" t="s">
        <v>69</v>
      </c>
    </row>
    <row r="33" spans="1:5" s="2" customFormat="1" ht="13.5">
      <c r="A33" s="8">
        <v>30</v>
      </c>
      <c r="B33" s="9" t="s">
        <v>70</v>
      </c>
      <c r="C33" s="9" t="s">
        <v>68</v>
      </c>
      <c r="D33" s="9" t="s">
        <v>11</v>
      </c>
      <c r="E33" s="10" t="s">
        <v>71</v>
      </c>
    </row>
    <row r="34" spans="1:5" s="2" customFormat="1" ht="13.5">
      <c r="A34" s="8">
        <v>31</v>
      </c>
      <c r="B34" s="9" t="s">
        <v>72</v>
      </c>
      <c r="C34" s="9" t="s">
        <v>68</v>
      </c>
      <c r="D34" s="9" t="s">
        <v>8</v>
      </c>
      <c r="E34" s="10" t="s">
        <v>73</v>
      </c>
    </row>
    <row r="35" spans="1:5" s="2" customFormat="1" ht="13.5">
      <c r="A35" s="8">
        <v>32</v>
      </c>
      <c r="B35" s="9" t="s">
        <v>74</v>
      </c>
      <c r="C35" s="9" t="s">
        <v>68</v>
      </c>
      <c r="D35" s="9" t="s">
        <v>11</v>
      </c>
      <c r="E35" s="10" t="s">
        <v>75</v>
      </c>
    </row>
    <row r="36" spans="1:5" s="2" customFormat="1" ht="13.5">
      <c r="A36" s="8">
        <v>33</v>
      </c>
      <c r="B36" s="9" t="s">
        <v>76</v>
      </c>
      <c r="C36" s="9" t="s">
        <v>68</v>
      </c>
      <c r="D36" s="9" t="s">
        <v>11</v>
      </c>
      <c r="E36" s="10" t="s">
        <v>77</v>
      </c>
    </row>
    <row r="37" spans="1:5" s="2" customFormat="1" ht="13.5">
      <c r="A37" s="8">
        <v>34</v>
      </c>
      <c r="B37" s="9" t="s">
        <v>78</v>
      </c>
      <c r="C37" s="9" t="s">
        <v>68</v>
      </c>
      <c r="D37" s="9" t="s">
        <v>8</v>
      </c>
      <c r="E37" s="10" t="s">
        <v>79</v>
      </c>
    </row>
    <row r="38" spans="1:5" s="2" customFormat="1" ht="13.5">
      <c r="A38" s="8">
        <v>35</v>
      </c>
      <c r="B38" s="9" t="s">
        <v>80</v>
      </c>
      <c r="C38" s="9" t="s">
        <v>68</v>
      </c>
      <c r="D38" s="9" t="s">
        <v>11</v>
      </c>
      <c r="E38" s="10" t="s">
        <v>81</v>
      </c>
    </row>
    <row r="39" spans="1:5" s="2" customFormat="1" ht="13.5">
      <c r="A39" s="8">
        <v>36</v>
      </c>
      <c r="B39" s="9" t="s">
        <v>82</v>
      </c>
      <c r="C39" s="9" t="s">
        <v>68</v>
      </c>
      <c r="D39" s="9" t="s">
        <v>11</v>
      </c>
      <c r="E39" s="10" t="s">
        <v>83</v>
      </c>
    </row>
    <row r="40" spans="1:5" s="2" customFormat="1" ht="13.5">
      <c r="A40" s="8">
        <v>37</v>
      </c>
      <c r="B40" s="9" t="s">
        <v>84</v>
      </c>
      <c r="C40" s="9" t="s">
        <v>68</v>
      </c>
      <c r="D40" s="9" t="s">
        <v>8</v>
      </c>
      <c r="E40" s="10" t="s">
        <v>85</v>
      </c>
    </row>
    <row r="41" spans="1:5" s="2" customFormat="1" ht="13.5">
      <c r="A41" s="8">
        <v>38</v>
      </c>
      <c r="B41" s="9" t="s">
        <v>86</v>
      </c>
      <c r="C41" s="9" t="s">
        <v>68</v>
      </c>
      <c r="D41" s="9" t="s">
        <v>8</v>
      </c>
      <c r="E41" s="10" t="s">
        <v>87</v>
      </c>
    </row>
    <row r="42" spans="1:5" s="2" customFormat="1" ht="13.5">
      <c r="A42" s="8">
        <v>39</v>
      </c>
      <c r="B42" s="9" t="s">
        <v>88</v>
      </c>
      <c r="C42" s="9" t="s">
        <v>68</v>
      </c>
      <c r="D42" s="9" t="s">
        <v>8</v>
      </c>
      <c r="E42" s="10" t="s">
        <v>89</v>
      </c>
    </row>
    <row r="43" spans="1:5" s="2" customFormat="1" ht="13.5">
      <c r="A43" s="8">
        <v>40</v>
      </c>
      <c r="B43" s="9" t="s">
        <v>90</v>
      </c>
      <c r="C43" s="9" t="s">
        <v>68</v>
      </c>
      <c r="D43" s="9" t="s">
        <v>8</v>
      </c>
      <c r="E43" s="10" t="s">
        <v>91</v>
      </c>
    </row>
    <row r="44" spans="1:5" s="2" customFormat="1" ht="13.5">
      <c r="A44" s="8">
        <v>41</v>
      </c>
      <c r="B44" s="9" t="s">
        <v>92</v>
      </c>
      <c r="C44" s="9" t="s">
        <v>68</v>
      </c>
      <c r="D44" s="9" t="s">
        <v>8</v>
      </c>
      <c r="E44" s="10" t="s">
        <v>93</v>
      </c>
    </row>
    <row r="45" spans="1:5" s="2" customFormat="1" ht="13.5">
      <c r="A45" s="8">
        <v>42</v>
      </c>
      <c r="B45" s="9" t="s">
        <v>94</v>
      </c>
      <c r="C45" s="9" t="s">
        <v>68</v>
      </c>
      <c r="D45" s="9" t="s">
        <v>11</v>
      </c>
      <c r="E45" s="10" t="s">
        <v>95</v>
      </c>
    </row>
    <row r="46" spans="1:5" s="2" customFormat="1" ht="13.5">
      <c r="A46" s="8">
        <v>43</v>
      </c>
      <c r="B46" s="9" t="s">
        <v>96</v>
      </c>
      <c r="C46" s="9" t="s">
        <v>68</v>
      </c>
      <c r="D46" s="9" t="s">
        <v>8</v>
      </c>
      <c r="E46" s="10" t="s">
        <v>97</v>
      </c>
    </row>
    <row r="47" spans="1:5" s="2" customFormat="1" ht="13.5">
      <c r="A47" s="8">
        <v>44</v>
      </c>
      <c r="B47" s="9" t="s">
        <v>98</v>
      </c>
      <c r="C47" s="9" t="s">
        <v>68</v>
      </c>
      <c r="D47" s="9" t="s">
        <v>8</v>
      </c>
      <c r="E47" s="10" t="s">
        <v>99</v>
      </c>
    </row>
    <row r="48" spans="1:5" s="2" customFormat="1" ht="13.5">
      <c r="A48" s="8">
        <v>45</v>
      </c>
      <c r="B48" s="9" t="s">
        <v>100</v>
      </c>
      <c r="C48" s="9" t="s">
        <v>68</v>
      </c>
      <c r="D48" s="9" t="s">
        <v>11</v>
      </c>
      <c r="E48" s="10" t="s">
        <v>101</v>
      </c>
    </row>
    <row r="49" spans="1:5" s="2" customFormat="1" ht="13.5">
      <c r="A49" s="8">
        <v>46</v>
      </c>
      <c r="B49" s="9" t="s">
        <v>102</v>
      </c>
      <c r="C49" s="9" t="s">
        <v>68</v>
      </c>
      <c r="D49" s="9" t="s">
        <v>8</v>
      </c>
      <c r="E49" s="10" t="s">
        <v>103</v>
      </c>
    </row>
    <row r="50" spans="1:5" s="2" customFormat="1" ht="13.5">
      <c r="A50" s="8">
        <v>47</v>
      </c>
      <c r="B50" s="9" t="s">
        <v>104</v>
      </c>
      <c r="C50" s="9" t="s">
        <v>68</v>
      </c>
      <c r="D50" s="9" t="s">
        <v>11</v>
      </c>
      <c r="E50" s="10" t="s">
        <v>105</v>
      </c>
    </row>
    <row r="51" spans="1:5" s="2" customFormat="1" ht="13.5">
      <c r="A51" s="8">
        <v>48</v>
      </c>
      <c r="B51" s="9" t="s">
        <v>106</v>
      </c>
      <c r="C51" s="9" t="s">
        <v>68</v>
      </c>
      <c r="D51" s="9" t="s">
        <v>8</v>
      </c>
      <c r="E51" s="10" t="s">
        <v>107</v>
      </c>
    </row>
    <row r="52" spans="1:5" s="2" customFormat="1" ht="13.5">
      <c r="A52" s="8">
        <v>49</v>
      </c>
      <c r="B52" s="9" t="s">
        <v>108</v>
      </c>
      <c r="C52" s="9" t="s">
        <v>68</v>
      </c>
      <c r="D52" s="9" t="s">
        <v>11</v>
      </c>
      <c r="E52" s="10" t="s">
        <v>109</v>
      </c>
    </row>
    <row r="53" spans="1:5" s="2" customFormat="1" ht="13.5">
      <c r="A53" s="8">
        <v>50</v>
      </c>
      <c r="B53" s="9" t="s">
        <v>110</v>
      </c>
      <c r="C53" s="9" t="s">
        <v>111</v>
      </c>
      <c r="D53" s="9" t="s">
        <v>8</v>
      </c>
      <c r="E53" s="10" t="s">
        <v>112</v>
      </c>
    </row>
    <row r="54" spans="1:5" s="3" customFormat="1" ht="13.5">
      <c r="A54" s="8">
        <v>51</v>
      </c>
      <c r="B54" s="12" t="s">
        <v>113</v>
      </c>
      <c r="C54" s="9" t="s">
        <v>111</v>
      </c>
      <c r="D54" s="12" t="s">
        <v>11</v>
      </c>
      <c r="E54" s="13" t="s">
        <v>114</v>
      </c>
    </row>
    <row r="55" spans="1:5" s="2" customFormat="1" ht="13.5">
      <c r="A55" s="8">
        <v>52</v>
      </c>
      <c r="B55" s="9" t="s">
        <v>115</v>
      </c>
      <c r="C55" s="9" t="s">
        <v>111</v>
      </c>
      <c r="D55" s="9" t="s">
        <v>8</v>
      </c>
      <c r="E55" s="10" t="s">
        <v>116</v>
      </c>
    </row>
    <row r="56" spans="1:5" s="2" customFormat="1" ht="13.5">
      <c r="A56" s="8">
        <v>53</v>
      </c>
      <c r="B56" s="9" t="s">
        <v>117</v>
      </c>
      <c r="C56" s="9" t="s">
        <v>111</v>
      </c>
      <c r="D56" s="9" t="s">
        <v>8</v>
      </c>
      <c r="E56" s="10" t="s">
        <v>118</v>
      </c>
    </row>
    <row r="57" spans="1:5" s="2" customFormat="1" ht="13.5">
      <c r="A57" s="8">
        <v>54</v>
      </c>
      <c r="B57" s="9" t="s">
        <v>119</v>
      </c>
      <c r="C57" s="9" t="s">
        <v>111</v>
      </c>
      <c r="D57" s="9" t="s">
        <v>8</v>
      </c>
      <c r="E57" s="10" t="s">
        <v>120</v>
      </c>
    </row>
    <row r="58" spans="1:5" s="2" customFormat="1" ht="13.5">
      <c r="A58" s="8">
        <v>55</v>
      </c>
      <c r="B58" s="9" t="s">
        <v>121</v>
      </c>
      <c r="C58" s="9" t="s">
        <v>111</v>
      </c>
      <c r="D58" s="9" t="s">
        <v>8</v>
      </c>
      <c r="E58" s="10" t="s">
        <v>122</v>
      </c>
    </row>
    <row r="59" spans="1:5" s="2" customFormat="1" ht="13.5">
      <c r="A59" s="8">
        <v>56</v>
      </c>
      <c r="B59" s="9" t="s">
        <v>123</v>
      </c>
      <c r="C59" s="9" t="s">
        <v>111</v>
      </c>
      <c r="D59" s="9" t="s">
        <v>11</v>
      </c>
      <c r="E59" s="10" t="s">
        <v>124</v>
      </c>
    </row>
    <row r="60" spans="1:5" s="2" customFormat="1" ht="13.5">
      <c r="A60" s="8">
        <v>57</v>
      </c>
      <c r="B60" s="9" t="s">
        <v>125</v>
      </c>
      <c r="C60" s="9" t="s">
        <v>111</v>
      </c>
      <c r="D60" s="9" t="s">
        <v>8</v>
      </c>
      <c r="E60" s="10" t="s">
        <v>126</v>
      </c>
    </row>
    <row r="61" spans="1:5" s="2" customFormat="1" ht="13.5">
      <c r="A61" s="8">
        <v>58</v>
      </c>
      <c r="B61" s="9" t="s">
        <v>127</v>
      </c>
      <c r="C61" s="9" t="s">
        <v>111</v>
      </c>
      <c r="D61" s="9" t="s">
        <v>8</v>
      </c>
      <c r="E61" s="10" t="s">
        <v>128</v>
      </c>
    </row>
    <row r="62" spans="1:5" s="2" customFormat="1" ht="13.5">
      <c r="A62" s="8">
        <v>59</v>
      </c>
      <c r="B62" s="9" t="s">
        <v>129</v>
      </c>
      <c r="C62" s="9" t="s">
        <v>111</v>
      </c>
      <c r="D62" s="9" t="s">
        <v>8</v>
      </c>
      <c r="E62" s="10" t="s">
        <v>130</v>
      </c>
    </row>
    <row r="63" spans="1:5" s="2" customFormat="1" ht="13.5">
      <c r="A63" s="8">
        <v>60</v>
      </c>
      <c r="B63" s="9" t="s">
        <v>131</v>
      </c>
      <c r="C63" s="9" t="s">
        <v>111</v>
      </c>
      <c r="D63" s="9" t="s">
        <v>11</v>
      </c>
      <c r="E63" s="10" t="s">
        <v>132</v>
      </c>
    </row>
    <row r="64" spans="1:5" s="2" customFormat="1" ht="13.5">
      <c r="A64" s="8">
        <v>61</v>
      </c>
      <c r="B64" s="9" t="s">
        <v>133</v>
      </c>
      <c r="C64" s="9" t="s">
        <v>111</v>
      </c>
      <c r="D64" s="9" t="s">
        <v>8</v>
      </c>
      <c r="E64" s="10" t="s">
        <v>134</v>
      </c>
    </row>
    <row r="65" spans="1:5" s="2" customFormat="1" ht="13.5">
      <c r="A65" s="8">
        <v>62</v>
      </c>
      <c r="B65" s="9" t="s">
        <v>135</v>
      </c>
      <c r="C65" s="9" t="s">
        <v>111</v>
      </c>
      <c r="D65" s="9" t="s">
        <v>11</v>
      </c>
      <c r="E65" s="10" t="s">
        <v>136</v>
      </c>
    </row>
    <row r="66" spans="1:5" s="2" customFormat="1" ht="13.5">
      <c r="A66" s="8">
        <v>63</v>
      </c>
      <c r="B66" s="9" t="s">
        <v>137</v>
      </c>
      <c r="C66" s="9" t="s">
        <v>111</v>
      </c>
      <c r="D66" s="9" t="s">
        <v>8</v>
      </c>
      <c r="E66" s="10" t="s">
        <v>138</v>
      </c>
    </row>
    <row r="67" spans="1:5" s="2" customFormat="1" ht="13.5">
      <c r="A67" s="8">
        <v>64</v>
      </c>
      <c r="B67" s="9" t="s">
        <v>139</v>
      </c>
      <c r="C67" s="9" t="s">
        <v>111</v>
      </c>
      <c r="D67" s="9" t="s">
        <v>8</v>
      </c>
      <c r="E67" s="10" t="s">
        <v>140</v>
      </c>
    </row>
    <row r="68" spans="1:5" s="2" customFormat="1" ht="13.5">
      <c r="A68" s="8">
        <v>65</v>
      </c>
      <c r="B68" s="9" t="s">
        <v>141</v>
      </c>
      <c r="C68" s="9" t="s">
        <v>111</v>
      </c>
      <c r="D68" s="9" t="s">
        <v>8</v>
      </c>
      <c r="E68" s="10" t="s">
        <v>142</v>
      </c>
    </row>
    <row r="69" spans="1:5" s="2" customFormat="1" ht="13.5">
      <c r="A69" s="8">
        <v>66</v>
      </c>
      <c r="B69" s="9" t="s">
        <v>143</v>
      </c>
      <c r="C69" s="9" t="s">
        <v>111</v>
      </c>
      <c r="D69" s="9" t="s">
        <v>8</v>
      </c>
      <c r="E69" s="10" t="s">
        <v>144</v>
      </c>
    </row>
    <row r="70" spans="1:5" s="2" customFormat="1" ht="13.5">
      <c r="A70" s="8">
        <v>67</v>
      </c>
      <c r="B70" s="9" t="s">
        <v>145</v>
      </c>
      <c r="C70" s="9" t="s">
        <v>111</v>
      </c>
      <c r="D70" s="9" t="s">
        <v>8</v>
      </c>
      <c r="E70" s="10" t="s">
        <v>146</v>
      </c>
    </row>
    <row r="71" spans="1:5" s="2" customFormat="1" ht="13.5">
      <c r="A71" s="8">
        <v>68</v>
      </c>
      <c r="B71" s="9" t="s">
        <v>147</v>
      </c>
      <c r="C71" s="9" t="s">
        <v>111</v>
      </c>
      <c r="D71" s="9" t="s">
        <v>8</v>
      </c>
      <c r="E71" s="10" t="s">
        <v>148</v>
      </c>
    </row>
    <row r="72" spans="1:5" s="2" customFormat="1" ht="13.5">
      <c r="A72" s="8">
        <v>69</v>
      </c>
      <c r="B72" s="9" t="s">
        <v>149</v>
      </c>
      <c r="C72" s="9" t="s">
        <v>111</v>
      </c>
      <c r="D72" s="9" t="s">
        <v>8</v>
      </c>
      <c r="E72" s="10" t="s">
        <v>150</v>
      </c>
    </row>
    <row r="73" spans="1:5" s="2" customFormat="1" ht="13.5">
      <c r="A73" s="8">
        <v>70</v>
      </c>
      <c r="B73" s="14" t="s">
        <v>151</v>
      </c>
      <c r="C73" s="9" t="s">
        <v>111</v>
      </c>
      <c r="D73" s="9" t="s">
        <v>11</v>
      </c>
      <c r="E73" s="10" t="s">
        <v>152</v>
      </c>
    </row>
    <row r="74" spans="1:5" s="2" customFormat="1" ht="13.5">
      <c r="A74" s="8">
        <v>71</v>
      </c>
      <c r="B74" s="9" t="s">
        <v>153</v>
      </c>
      <c r="C74" s="9" t="s">
        <v>111</v>
      </c>
      <c r="D74" s="9" t="s">
        <v>8</v>
      </c>
      <c r="E74" s="10" t="s">
        <v>154</v>
      </c>
    </row>
    <row r="75" spans="1:5" s="2" customFormat="1" ht="13.5">
      <c r="A75" s="8">
        <v>72</v>
      </c>
      <c r="B75" s="9" t="s">
        <v>155</v>
      </c>
      <c r="C75" s="9" t="s">
        <v>111</v>
      </c>
      <c r="D75" s="9" t="s">
        <v>8</v>
      </c>
      <c r="E75" s="10" t="s">
        <v>156</v>
      </c>
    </row>
    <row r="76" spans="1:5" s="2" customFormat="1" ht="13.5">
      <c r="A76" s="8">
        <v>73</v>
      </c>
      <c r="B76" s="9" t="s">
        <v>157</v>
      </c>
      <c r="C76" s="9" t="s">
        <v>111</v>
      </c>
      <c r="D76" s="9" t="s">
        <v>11</v>
      </c>
      <c r="E76" s="10" t="s">
        <v>158</v>
      </c>
    </row>
    <row r="77" spans="1:5" s="2" customFormat="1" ht="13.5">
      <c r="A77" s="8">
        <v>74</v>
      </c>
      <c r="B77" s="9" t="s">
        <v>159</v>
      </c>
      <c r="C77" s="9" t="s">
        <v>111</v>
      </c>
      <c r="D77" s="14" t="s">
        <v>8</v>
      </c>
      <c r="E77" s="10" t="s">
        <v>160</v>
      </c>
    </row>
    <row r="78" spans="1:5" s="2" customFormat="1" ht="13.5">
      <c r="A78" s="8">
        <v>75</v>
      </c>
      <c r="B78" s="14" t="s">
        <v>161</v>
      </c>
      <c r="C78" s="9" t="s">
        <v>111</v>
      </c>
      <c r="D78" s="14" t="s">
        <v>11</v>
      </c>
      <c r="E78" s="11" t="s">
        <v>162</v>
      </c>
    </row>
    <row r="79" spans="1:5" s="2" customFormat="1" ht="13.5">
      <c r="A79" s="8">
        <v>76</v>
      </c>
      <c r="B79" s="14" t="s">
        <v>163</v>
      </c>
      <c r="C79" s="9" t="s">
        <v>111</v>
      </c>
      <c r="D79" s="14" t="s">
        <v>8</v>
      </c>
      <c r="E79" s="10" t="s">
        <v>164</v>
      </c>
    </row>
    <row r="80" spans="1:5" s="2" customFormat="1" ht="13.5">
      <c r="A80" s="8">
        <v>77</v>
      </c>
      <c r="B80" s="14" t="s">
        <v>165</v>
      </c>
      <c r="C80" s="9" t="s">
        <v>111</v>
      </c>
      <c r="D80" s="14" t="s">
        <v>8</v>
      </c>
      <c r="E80" s="10" t="s">
        <v>166</v>
      </c>
    </row>
    <row r="81" spans="1:5" s="2" customFormat="1" ht="13.5">
      <c r="A81" s="8">
        <v>78</v>
      </c>
      <c r="B81" s="14" t="s">
        <v>167</v>
      </c>
      <c r="C81" s="9" t="s">
        <v>111</v>
      </c>
      <c r="D81" s="14" t="s">
        <v>8</v>
      </c>
      <c r="E81" s="11" t="s">
        <v>168</v>
      </c>
    </row>
    <row r="82" spans="1:5" s="2" customFormat="1" ht="13.5">
      <c r="A82" s="8">
        <v>79</v>
      </c>
      <c r="B82" s="9" t="s">
        <v>169</v>
      </c>
      <c r="C82" s="9" t="s">
        <v>111</v>
      </c>
      <c r="D82" s="14" t="s">
        <v>8</v>
      </c>
      <c r="E82" s="10" t="s">
        <v>170</v>
      </c>
    </row>
    <row r="83" spans="1:5" s="2" customFormat="1" ht="13.5">
      <c r="A83" s="8">
        <v>80</v>
      </c>
      <c r="B83" s="14" t="s">
        <v>171</v>
      </c>
      <c r="C83" s="9" t="s">
        <v>111</v>
      </c>
      <c r="D83" s="14" t="s">
        <v>11</v>
      </c>
      <c r="E83" s="10" t="s">
        <v>172</v>
      </c>
    </row>
    <row r="84" spans="1:5" s="2" customFormat="1" ht="13.5">
      <c r="A84" s="8">
        <v>81</v>
      </c>
      <c r="B84" s="9" t="s">
        <v>173</v>
      </c>
      <c r="C84" s="9" t="s">
        <v>111</v>
      </c>
      <c r="D84" s="14" t="s">
        <v>11</v>
      </c>
      <c r="E84" s="10" t="s">
        <v>174</v>
      </c>
    </row>
    <row r="85" spans="1:5" s="2" customFormat="1" ht="13.5">
      <c r="A85" s="8">
        <v>82</v>
      </c>
      <c r="B85" s="9" t="s">
        <v>175</v>
      </c>
      <c r="C85" s="9" t="s">
        <v>111</v>
      </c>
      <c r="D85" s="14" t="s">
        <v>8</v>
      </c>
      <c r="E85" s="10" t="s">
        <v>176</v>
      </c>
    </row>
    <row r="86" spans="1:5" s="2" customFormat="1" ht="13.5">
      <c r="A86" s="8">
        <v>83</v>
      </c>
      <c r="B86" s="9" t="s">
        <v>177</v>
      </c>
      <c r="C86" s="9" t="s">
        <v>111</v>
      </c>
      <c r="D86" s="14" t="s">
        <v>8</v>
      </c>
      <c r="E86" s="11" t="s">
        <v>178</v>
      </c>
    </row>
    <row r="87" spans="1:5" s="2" customFormat="1" ht="13.5">
      <c r="A87" s="8">
        <v>84</v>
      </c>
      <c r="B87" s="9" t="s">
        <v>179</v>
      </c>
      <c r="C87" s="9" t="s">
        <v>111</v>
      </c>
      <c r="D87" s="14" t="s">
        <v>8</v>
      </c>
      <c r="E87" s="10" t="s">
        <v>180</v>
      </c>
    </row>
    <row r="88" spans="1:5" ht="13.5">
      <c r="A88" s="8">
        <v>85</v>
      </c>
      <c r="B88" s="9" t="s">
        <v>181</v>
      </c>
      <c r="C88" s="9" t="s">
        <v>182</v>
      </c>
      <c r="D88" s="9" t="s">
        <v>11</v>
      </c>
      <c r="E88" s="10" t="s">
        <v>183</v>
      </c>
    </row>
    <row r="89" spans="1:5" ht="13.5">
      <c r="A89" s="8">
        <v>86</v>
      </c>
      <c r="B89" s="9" t="s">
        <v>184</v>
      </c>
      <c r="C89" s="9" t="s">
        <v>182</v>
      </c>
      <c r="D89" s="9" t="s">
        <v>8</v>
      </c>
      <c r="E89" s="10" t="s">
        <v>185</v>
      </c>
    </row>
    <row r="90" spans="1:5" ht="13.5">
      <c r="A90" s="8">
        <v>87</v>
      </c>
      <c r="B90" s="9" t="s">
        <v>186</v>
      </c>
      <c r="C90" s="9" t="s">
        <v>182</v>
      </c>
      <c r="D90" s="9" t="s">
        <v>11</v>
      </c>
      <c r="E90" s="10" t="s">
        <v>187</v>
      </c>
    </row>
    <row r="91" spans="1:5" ht="13.5">
      <c r="A91" s="8">
        <v>88</v>
      </c>
      <c r="B91" s="9" t="s">
        <v>188</v>
      </c>
      <c r="C91" s="9" t="s">
        <v>182</v>
      </c>
      <c r="D91" s="9" t="s">
        <v>11</v>
      </c>
      <c r="E91" s="10" t="s">
        <v>189</v>
      </c>
    </row>
    <row r="92" spans="1:5" ht="13.5">
      <c r="A92" s="8">
        <v>89</v>
      </c>
      <c r="B92" s="9" t="s">
        <v>190</v>
      </c>
      <c r="C92" s="9" t="s">
        <v>182</v>
      </c>
      <c r="D92" s="9" t="s">
        <v>11</v>
      </c>
      <c r="E92" s="10" t="s">
        <v>191</v>
      </c>
    </row>
    <row r="93" spans="1:5" ht="13.5">
      <c r="A93" s="8">
        <v>90</v>
      </c>
      <c r="B93" s="9" t="s">
        <v>192</v>
      </c>
      <c r="C93" s="9" t="s">
        <v>182</v>
      </c>
      <c r="D93" s="9" t="s">
        <v>11</v>
      </c>
      <c r="E93" s="10" t="s">
        <v>193</v>
      </c>
    </row>
    <row r="94" spans="1:5" ht="13.5">
      <c r="A94" s="8">
        <v>91</v>
      </c>
      <c r="B94" s="9" t="s">
        <v>194</v>
      </c>
      <c r="C94" s="9" t="s">
        <v>182</v>
      </c>
      <c r="D94" s="9" t="s">
        <v>11</v>
      </c>
      <c r="E94" s="10" t="s">
        <v>195</v>
      </c>
    </row>
    <row r="95" spans="1:5" ht="13.5">
      <c r="A95" s="8">
        <v>92</v>
      </c>
      <c r="B95" s="9" t="s">
        <v>196</v>
      </c>
      <c r="C95" s="9" t="s">
        <v>182</v>
      </c>
      <c r="D95" s="9" t="s">
        <v>11</v>
      </c>
      <c r="E95" s="10" t="s">
        <v>197</v>
      </c>
    </row>
    <row r="96" spans="1:5" ht="13.5">
      <c r="A96" s="8">
        <v>93</v>
      </c>
      <c r="B96" s="9" t="s">
        <v>198</v>
      </c>
      <c r="C96" s="9" t="s">
        <v>182</v>
      </c>
      <c r="D96" s="9" t="s">
        <v>11</v>
      </c>
      <c r="E96" s="10" t="s">
        <v>199</v>
      </c>
    </row>
    <row r="97" spans="1:5" ht="13.5">
      <c r="A97" s="8">
        <v>94</v>
      </c>
      <c r="B97" s="14" t="s">
        <v>200</v>
      </c>
      <c r="C97" s="9" t="s">
        <v>182</v>
      </c>
      <c r="D97" s="9" t="s">
        <v>11</v>
      </c>
      <c r="E97" s="10" t="s">
        <v>201</v>
      </c>
    </row>
    <row r="98" spans="1:5" ht="13.5">
      <c r="A98" s="8">
        <v>95</v>
      </c>
      <c r="B98" s="9" t="s">
        <v>202</v>
      </c>
      <c r="C98" s="9" t="s">
        <v>182</v>
      </c>
      <c r="D98" s="9" t="s">
        <v>8</v>
      </c>
      <c r="E98" s="10" t="s">
        <v>203</v>
      </c>
    </row>
    <row r="99" spans="1:5" ht="13.5">
      <c r="A99" s="8">
        <v>96</v>
      </c>
      <c r="B99" s="9" t="s">
        <v>204</v>
      </c>
      <c r="C99" s="9" t="s">
        <v>182</v>
      </c>
      <c r="D99" s="9" t="s">
        <v>11</v>
      </c>
      <c r="E99" s="10" t="s">
        <v>205</v>
      </c>
    </row>
    <row r="100" spans="1:5" ht="13.5">
      <c r="A100" s="8">
        <v>97</v>
      </c>
      <c r="B100" s="9" t="s">
        <v>206</v>
      </c>
      <c r="C100" s="9" t="s">
        <v>182</v>
      </c>
      <c r="D100" s="9" t="s">
        <v>11</v>
      </c>
      <c r="E100" s="10" t="s">
        <v>207</v>
      </c>
    </row>
    <row r="101" spans="1:5" ht="13.5">
      <c r="A101" s="8">
        <v>98</v>
      </c>
      <c r="B101" s="9" t="s">
        <v>208</v>
      </c>
      <c r="C101" s="9" t="s">
        <v>182</v>
      </c>
      <c r="D101" s="9" t="s">
        <v>11</v>
      </c>
      <c r="E101" s="10" t="s">
        <v>209</v>
      </c>
    </row>
    <row r="102" spans="1:5" ht="13.5">
      <c r="A102" s="8">
        <v>99</v>
      </c>
      <c r="B102" s="9" t="s">
        <v>210</v>
      </c>
      <c r="C102" s="9" t="s">
        <v>182</v>
      </c>
      <c r="D102" s="9" t="s">
        <v>8</v>
      </c>
      <c r="E102" s="10" t="s">
        <v>211</v>
      </c>
    </row>
    <row r="103" spans="1:5" ht="13.5">
      <c r="A103" s="8">
        <v>100</v>
      </c>
      <c r="B103" s="9" t="s">
        <v>212</v>
      </c>
      <c r="C103" s="9" t="s">
        <v>182</v>
      </c>
      <c r="D103" s="9" t="s">
        <v>11</v>
      </c>
      <c r="E103" s="10" t="s">
        <v>213</v>
      </c>
    </row>
    <row r="104" spans="1:5" ht="13.5">
      <c r="A104" s="8">
        <v>101</v>
      </c>
      <c r="B104" s="9" t="s">
        <v>214</v>
      </c>
      <c r="C104" s="9" t="s">
        <v>182</v>
      </c>
      <c r="D104" s="9" t="s">
        <v>8</v>
      </c>
      <c r="E104" s="10" t="s">
        <v>215</v>
      </c>
    </row>
    <row r="105" spans="1:5" ht="13.5">
      <c r="A105" s="8">
        <v>102</v>
      </c>
      <c r="B105" s="9" t="s">
        <v>216</v>
      </c>
      <c r="C105" s="9" t="s">
        <v>182</v>
      </c>
      <c r="D105" s="9" t="s">
        <v>11</v>
      </c>
      <c r="E105" s="10" t="s">
        <v>217</v>
      </c>
    </row>
    <row r="106" spans="1:5" ht="13.5">
      <c r="A106" s="8">
        <v>103</v>
      </c>
      <c r="B106" s="9" t="s">
        <v>218</v>
      </c>
      <c r="C106" s="9" t="s">
        <v>182</v>
      </c>
      <c r="D106" s="9" t="s">
        <v>11</v>
      </c>
      <c r="E106" s="10" t="s">
        <v>219</v>
      </c>
    </row>
    <row r="107" spans="1:5" ht="13.5">
      <c r="A107" s="8">
        <v>104</v>
      </c>
      <c r="B107" s="9" t="s">
        <v>220</v>
      </c>
      <c r="C107" s="9" t="s">
        <v>182</v>
      </c>
      <c r="D107" s="9" t="s">
        <v>8</v>
      </c>
      <c r="E107" s="10" t="s">
        <v>221</v>
      </c>
    </row>
    <row r="108" spans="1:5" ht="13.5">
      <c r="A108" s="8">
        <v>105</v>
      </c>
      <c r="B108" s="9" t="s">
        <v>222</v>
      </c>
      <c r="C108" s="9" t="s">
        <v>182</v>
      </c>
      <c r="D108" s="9" t="s">
        <v>11</v>
      </c>
      <c r="E108" s="10" t="s">
        <v>223</v>
      </c>
    </row>
    <row r="109" spans="1:5" ht="13.5">
      <c r="A109" s="8">
        <v>106</v>
      </c>
      <c r="B109" s="14" t="s">
        <v>224</v>
      </c>
      <c r="C109" s="9" t="s">
        <v>182</v>
      </c>
      <c r="D109" s="14" t="s">
        <v>8</v>
      </c>
      <c r="E109" s="11" t="s">
        <v>225</v>
      </c>
    </row>
    <row r="110" spans="1:5" ht="13.5">
      <c r="A110" s="8">
        <v>107</v>
      </c>
      <c r="B110" s="14" t="s">
        <v>226</v>
      </c>
      <c r="C110" s="9" t="s">
        <v>182</v>
      </c>
      <c r="D110" s="14" t="s">
        <v>11</v>
      </c>
      <c r="E110" s="11" t="s">
        <v>227</v>
      </c>
    </row>
    <row r="111" spans="1:5" ht="13.5">
      <c r="A111" s="8">
        <v>108</v>
      </c>
      <c r="B111" s="14" t="s">
        <v>228</v>
      </c>
      <c r="C111" s="9" t="s">
        <v>182</v>
      </c>
      <c r="D111" s="14" t="s">
        <v>8</v>
      </c>
      <c r="E111" s="11" t="s">
        <v>229</v>
      </c>
    </row>
    <row r="112" spans="1:5" ht="13.5">
      <c r="A112" s="8">
        <v>109</v>
      </c>
      <c r="B112" s="14" t="s">
        <v>230</v>
      </c>
      <c r="C112" s="9" t="s">
        <v>182</v>
      </c>
      <c r="D112" s="14" t="s">
        <v>11</v>
      </c>
      <c r="E112" s="10" t="s">
        <v>231</v>
      </c>
    </row>
    <row r="113" spans="1:5" ht="13.5">
      <c r="A113" s="8">
        <v>110</v>
      </c>
      <c r="B113" s="9" t="s">
        <v>232</v>
      </c>
      <c r="C113" s="9" t="s">
        <v>233</v>
      </c>
      <c r="D113" s="9" t="s">
        <v>8</v>
      </c>
      <c r="E113" s="10" t="s">
        <v>234</v>
      </c>
    </row>
    <row r="114" spans="1:5" ht="13.5">
      <c r="A114" s="8">
        <v>111</v>
      </c>
      <c r="B114" s="9" t="s">
        <v>235</v>
      </c>
      <c r="C114" s="9" t="s">
        <v>233</v>
      </c>
      <c r="D114" s="9" t="s">
        <v>11</v>
      </c>
      <c r="E114" s="10" t="s">
        <v>236</v>
      </c>
    </row>
    <row r="115" spans="1:5" ht="13.5">
      <c r="A115" s="8">
        <v>112</v>
      </c>
      <c r="B115" s="15" t="s">
        <v>237</v>
      </c>
      <c r="C115" s="9" t="s">
        <v>233</v>
      </c>
      <c r="D115" s="9" t="s">
        <v>11</v>
      </c>
      <c r="E115" s="10" t="s">
        <v>238</v>
      </c>
    </row>
    <row r="116" spans="1:5" ht="13.5">
      <c r="A116" s="8">
        <v>113</v>
      </c>
      <c r="B116" s="9" t="s">
        <v>239</v>
      </c>
      <c r="C116" s="9" t="s">
        <v>233</v>
      </c>
      <c r="D116" s="9" t="s">
        <v>11</v>
      </c>
      <c r="E116" s="10" t="s">
        <v>240</v>
      </c>
    </row>
    <row r="117" spans="1:5" ht="13.5">
      <c r="A117" s="8">
        <v>114</v>
      </c>
      <c r="B117" s="9" t="s">
        <v>241</v>
      </c>
      <c r="C117" s="9" t="s">
        <v>233</v>
      </c>
      <c r="D117" s="9" t="s">
        <v>11</v>
      </c>
      <c r="E117" s="10" t="s">
        <v>242</v>
      </c>
    </row>
    <row r="118" spans="1:5" ht="13.5">
      <c r="A118" s="8">
        <v>115</v>
      </c>
      <c r="B118" s="9" t="s">
        <v>243</v>
      </c>
      <c r="C118" s="9" t="s">
        <v>233</v>
      </c>
      <c r="D118" s="9" t="s">
        <v>8</v>
      </c>
      <c r="E118" s="10" t="s">
        <v>244</v>
      </c>
    </row>
    <row r="119" spans="1:5" ht="13.5">
      <c r="A119" s="8">
        <v>116</v>
      </c>
      <c r="B119" s="9" t="s">
        <v>245</v>
      </c>
      <c r="C119" s="9" t="s">
        <v>233</v>
      </c>
      <c r="D119" s="9" t="s">
        <v>11</v>
      </c>
      <c r="E119" s="10" t="s">
        <v>246</v>
      </c>
    </row>
    <row r="120" spans="1:5" ht="13.5">
      <c r="A120" s="8">
        <v>117</v>
      </c>
      <c r="B120" s="9" t="s">
        <v>247</v>
      </c>
      <c r="C120" s="9" t="s">
        <v>233</v>
      </c>
      <c r="D120" s="9" t="s">
        <v>8</v>
      </c>
      <c r="E120" s="10" t="s">
        <v>248</v>
      </c>
    </row>
    <row r="121" spans="1:5" ht="13.5">
      <c r="A121" s="8">
        <v>118</v>
      </c>
      <c r="B121" s="9" t="s">
        <v>249</v>
      </c>
      <c r="C121" s="9" t="s">
        <v>233</v>
      </c>
      <c r="D121" s="9" t="s">
        <v>11</v>
      </c>
      <c r="E121" s="10" t="s">
        <v>250</v>
      </c>
    </row>
    <row r="122" spans="1:5" ht="13.5">
      <c r="A122" s="8">
        <v>119</v>
      </c>
      <c r="B122" s="9" t="s">
        <v>251</v>
      </c>
      <c r="C122" s="9" t="s">
        <v>233</v>
      </c>
      <c r="D122" s="9" t="s">
        <v>11</v>
      </c>
      <c r="E122" s="10" t="s">
        <v>252</v>
      </c>
    </row>
    <row r="123" spans="1:5" ht="13.5">
      <c r="A123" s="8">
        <v>120</v>
      </c>
      <c r="B123" s="9" t="s">
        <v>253</v>
      </c>
      <c r="C123" s="9" t="s">
        <v>233</v>
      </c>
      <c r="D123" s="9" t="s">
        <v>11</v>
      </c>
      <c r="E123" s="10" t="s">
        <v>254</v>
      </c>
    </row>
    <row r="124" spans="1:5" ht="13.5">
      <c r="A124" s="8">
        <v>121</v>
      </c>
      <c r="B124" s="14" t="s">
        <v>255</v>
      </c>
      <c r="C124" s="9" t="s">
        <v>233</v>
      </c>
      <c r="D124" s="9" t="s">
        <v>11</v>
      </c>
      <c r="E124" s="10" t="s">
        <v>256</v>
      </c>
    </row>
    <row r="125" spans="1:5" ht="13.5">
      <c r="A125" s="8">
        <v>122</v>
      </c>
      <c r="B125" s="9" t="s">
        <v>257</v>
      </c>
      <c r="C125" s="9" t="s">
        <v>233</v>
      </c>
      <c r="D125" s="9" t="s">
        <v>11</v>
      </c>
      <c r="E125" s="10" t="s">
        <v>258</v>
      </c>
    </row>
    <row r="126" spans="1:5" ht="13.5">
      <c r="A126" s="8">
        <v>123</v>
      </c>
      <c r="B126" s="9" t="s">
        <v>259</v>
      </c>
      <c r="C126" s="9" t="s">
        <v>233</v>
      </c>
      <c r="D126" s="9" t="s">
        <v>11</v>
      </c>
      <c r="E126" s="10" t="s">
        <v>260</v>
      </c>
    </row>
    <row r="127" spans="1:5" ht="13.5">
      <c r="A127" s="8">
        <v>124</v>
      </c>
      <c r="B127" s="9" t="s">
        <v>261</v>
      </c>
      <c r="C127" s="9" t="s">
        <v>233</v>
      </c>
      <c r="D127" s="9" t="s">
        <v>11</v>
      </c>
      <c r="E127" s="10" t="s">
        <v>262</v>
      </c>
    </row>
    <row r="128" spans="1:5" ht="13.5">
      <c r="A128" s="8">
        <v>125</v>
      </c>
      <c r="B128" s="9" t="s">
        <v>263</v>
      </c>
      <c r="C128" s="9" t="s">
        <v>233</v>
      </c>
      <c r="D128" s="9" t="s">
        <v>8</v>
      </c>
      <c r="E128" s="10" t="s">
        <v>264</v>
      </c>
    </row>
    <row r="129" spans="1:5" ht="13.5">
      <c r="A129" s="8">
        <v>126</v>
      </c>
      <c r="B129" s="9" t="s">
        <v>265</v>
      </c>
      <c r="C129" s="9" t="s">
        <v>233</v>
      </c>
      <c r="D129" s="9" t="s">
        <v>11</v>
      </c>
      <c r="E129" s="10" t="s">
        <v>266</v>
      </c>
    </row>
    <row r="130" spans="1:5" ht="13.5">
      <c r="A130" s="8">
        <v>127</v>
      </c>
      <c r="B130" s="9" t="s">
        <v>267</v>
      </c>
      <c r="C130" s="9" t="s">
        <v>233</v>
      </c>
      <c r="D130" s="9" t="s">
        <v>11</v>
      </c>
      <c r="E130" s="10" t="s">
        <v>268</v>
      </c>
    </row>
    <row r="131" spans="1:5" ht="13.5">
      <c r="A131" s="8">
        <v>128</v>
      </c>
      <c r="B131" s="9" t="s">
        <v>269</v>
      </c>
      <c r="C131" s="9" t="s">
        <v>233</v>
      </c>
      <c r="D131" s="9" t="s">
        <v>11</v>
      </c>
      <c r="E131" s="10" t="s">
        <v>270</v>
      </c>
    </row>
    <row r="132" spans="1:5" ht="13.5">
      <c r="A132" s="8">
        <v>129</v>
      </c>
      <c r="B132" s="9" t="s">
        <v>271</v>
      </c>
      <c r="C132" s="9" t="s">
        <v>233</v>
      </c>
      <c r="D132" s="9" t="s">
        <v>11</v>
      </c>
      <c r="E132" s="10" t="s">
        <v>272</v>
      </c>
    </row>
    <row r="133" spans="1:5" ht="13.5">
      <c r="A133" s="8">
        <v>130</v>
      </c>
      <c r="B133" s="9" t="s">
        <v>273</v>
      </c>
      <c r="C133" s="9" t="s">
        <v>233</v>
      </c>
      <c r="D133" s="9" t="s">
        <v>11</v>
      </c>
      <c r="E133" s="10" t="s">
        <v>274</v>
      </c>
    </row>
    <row r="134" spans="1:5" ht="13.5">
      <c r="A134" s="8">
        <v>131</v>
      </c>
      <c r="B134" s="9" t="s">
        <v>275</v>
      </c>
      <c r="C134" s="9" t="s">
        <v>233</v>
      </c>
      <c r="D134" s="9" t="s">
        <v>11</v>
      </c>
      <c r="E134" s="10" t="s">
        <v>276</v>
      </c>
    </row>
    <row r="135" spans="1:5" ht="13.5">
      <c r="A135" s="8">
        <v>132</v>
      </c>
      <c r="B135" s="14" t="s">
        <v>277</v>
      </c>
      <c r="C135" s="9" t="s">
        <v>233</v>
      </c>
      <c r="D135" s="9" t="s">
        <v>11</v>
      </c>
      <c r="E135" s="10" t="s">
        <v>278</v>
      </c>
    </row>
    <row r="136" spans="1:5" ht="13.5">
      <c r="A136" s="8">
        <v>133</v>
      </c>
      <c r="B136" s="9" t="s">
        <v>279</v>
      </c>
      <c r="C136" s="9" t="s">
        <v>233</v>
      </c>
      <c r="D136" s="9" t="s">
        <v>11</v>
      </c>
      <c r="E136" s="10" t="s">
        <v>280</v>
      </c>
    </row>
    <row r="137" spans="1:5" ht="13.5">
      <c r="A137" s="8">
        <v>134</v>
      </c>
      <c r="B137" s="9" t="s">
        <v>281</v>
      </c>
      <c r="C137" s="9" t="s">
        <v>233</v>
      </c>
      <c r="D137" s="9" t="s">
        <v>11</v>
      </c>
      <c r="E137" s="10" t="s">
        <v>282</v>
      </c>
    </row>
    <row r="138" spans="1:5" ht="13.5">
      <c r="A138" s="8">
        <v>135</v>
      </c>
      <c r="B138" s="9" t="s">
        <v>283</v>
      </c>
      <c r="C138" s="9" t="s">
        <v>233</v>
      </c>
      <c r="D138" s="9" t="s">
        <v>11</v>
      </c>
      <c r="E138" s="10" t="s">
        <v>284</v>
      </c>
    </row>
    <row r="139" spans="1:5" ht="13.5">
      <c r="A139" s="8">
        <v>136</v>
      </c>
      <c r="B139" s="9" t="s">
        <v>285</v>
      </c>
      <c r="C139" s="9" t="s">
        <v>233</v>
      </c>
      <c r="D139" s="9" t="s">
        <v>11</v>
      </c>
      <c r="E139" s="10" t="s">
        <v>286</v>
      </c>
    </row>
    <row r="140" spans="1:5" ht="13.5">
      <c r="A140" s="8">
        <v>137</v>
      </c>
      <c r="B140" s="9" t="s">
        <v>287</v>
      </c>
      <c r="C140" s="9" t="s">
        <v>233</v>
      </c>
      <c r="D140" s="9" t="s">
        <v>8</v>
      </c>
      <c r="E140" s="10" t="s">
        <v>288</v>
      </c>
    </row>
    <row r="141" spans="1:5" ht="13.5">
      <c r="A141" s="8">
        <v>138</v>
      </c>
      <c r="B141" s="14" t="s">
        <v>289</v>
      </c>
      <c r="C141" s="9" t="s">
        <v>233</v>
      </c>
      <c r="D141" s="9" t="s">
        <v>11</v>
      </c>
      <c r="E141" s="11" t="s">
        <v>290</v>
      </c>
    </row>
    <row r="142" spans="1:5" ht="13.5">
      <c r="A142" s="8">
        <v>139</v>
      </c>
      <c r="B142" s="15" t="s">
        <v>291</v>
      </c>
      <c r="C142" s="9" t="s">
        <v>233</v>
      </c>
      <c r="D142" s="9" t="s">
        <v>11</v>
      </c>
      <c r="E142" s="11" t="s">
        <v>292</v>
      </c>
    </row>
    <row r="143" spans="1:5" ht="13.5">
      <c r="A143" s="8">
        <v>140</v>
      </c>
      <c r="B143" s="14" t="s">
        <v>293</v>
      </c>
      <c r="C143" s="9" t="s">
        <v>233</v>
      </c>
      <c r="D143" s="9" t="s">
        <v>11</v>
      </c>
      <c r="E143" s="11" t="s">
        <v>294</v>
      </c>
    </row>
    <row r="144" spans="1:5" ht="13.5">
      <c r="A144" s="8">
        <v>141</v>
      </c>
      <c r="B144" s="14" t="s">
        <v>295</v>
      </c>
      <c r="C144" s="9" t="s">
        <v>233</v>
      </c>
      <c r="D144" s="9" t="s">
        <v>11</v>
      </c>
      <c r="E144" s="11" t="s">
        <v>296</v>
      </c>
    </row>
    <row r="145" spans="1:5" ht="13.5">
      <c r="A145" s="8">
        <v>142</v>
      </c>
      <c r="B145" s="14" t="s">
        <v>297</v>
      </c>
      <c r="C145" s="9" t="s">
        <v>233</v>
      </c>
      <c r="D145" s="9" t="s">
        <v>11</v>
      </c>
      <c r="E145" s="11" t="s">
        <v>298</v>
      </c>
    </row>
    <row r="146" spans="1:5" ht="13.5">
      <c r="A146" s="8">
        <v>143</v>
      </c>
      <c r="B146" s="14" t="s">
        <v>299</v>
      </c>
      <c r="C146" s="9" t="s">
        <v>233</v>
      </c>
      <c r="D146" s="9" t="s">
        <v>11</v>
      </c>
      <c r="E146" s="11" t="s">
        <v>300</v>
      </c>
    </row>
    <row r="147" spans="1:5" ht="13.5">
      <c r="A147" s="8">
        <v>144</v>
      </c>
      <c r="B147" s="14" t="s">
        <v>301</v>
      </c>
      <c r="C147" s="9" t="s">
        <v>233</v>
      </c>
      <c r="D147" s="9" t="s">
        <v>11</v>
      </c>
      <c r="E147" s="11" t="s">
        <v>302</v>
      </c>
    </row>
    <row r="148" spans="1:5" ht="13.5">
      <c r="A148" s="8">
        <v>145</v>
      </c>
      <c r="B148" s="9" t="s">
        <v>303</v>
      </c>
      <c r="C148" s="9" t="s">
        <v>233</v>
      </c>
      <c r="D148" s="9" t="s">
        <v>11</v>
      </c>
      <c r="E148" s="10" t="s">
        <v>304</v>
      </c>
    </row>
    <row r="149" spans="1:5" ht="13.5">
      <c r="A149" s="8">
        <v>146</v>
      </c>
      <c r="B149" s="15" t="s">
        <v>305</v>
      </c>
      <c r="C149" s="9" t="s">
        <v>233</v>
      </c>
      <c r="D149" s="9" t="s">
        <v>11</v>
      </c>
      <c r="E149" s="11" t="s">
        <v>306</v>
      </c>
    </row>
    <row r="150" spans="1:5" ht="13.5">
      <c r="A150" s="8">
        <v>147</v>
      </c>
      <c r="B150" s="15" t="s">
        <v>307</v>
      </c>
      <c r="C150" s="9" t="s">
        <v>233</v>
      </c>
      <c r="D150" s="9" t="s">
        <v>11</v>
      </c>
      <c r="E150" s="11" t="s">
        <v>308</v>
      </c>
    </row>
    <row r="151" spans="1:5" ht="13.5">
      <c r="A151" s="8">
        <v>148</v>
      </c>
      <c r="B151" s="14" t="s">
        <v>309</v>
      </c>
      <c r="C151" s="9" t="s">
        <v>233</v>
      </c>
      <c r="D151" s="9" t="s">
        <v>11</v>
      </c>
      <c r="E151" s="11" t="s">
        <v>310</v>
      </c>
    </row>
    <row r="152" spans="1:5" ht="13.5">
      <c r="A152" s="8">
        <v>149</v>
      </c>
      <c r="B152" s="14" t="s">
        <v>311</v>
      </c>
      <c r="C152" s="9" t="s">
        <v>233</v>
      </c>
      <c r="D152" s="9" t="s">
        <v>11</v>
      </c>
      <c r="E152" s="10" t="s">
        <v>312</v>
      </c>
    </row>
    <row r="153" spans="1:5" ht="13.5">
      <c r="A153" s="8">
        <v>150</v>
      </c>
      <c r="B153" s="9" t="s">
        <v>313</v>
      </c>
      <c r="C153" s="9" t="s">
        <v>233</v>
      </c>
      <c r="D153" s="9" t="s">
        <v>11</v>
      </c>
      <c r="E153" s="11" t="s">
        <v>314</v>
      </c>
    </row>
    <row r="154" spans="1:5" ht="13.5">
      <c r="A154" s="8">
        <v>151</v>
      </c>
      <c r="B154" s="14" t="s">
        <v>245</v>
      </c>
      <c r="C154" s="9" t="s">
        <v>233</v>
      </c>
      <c r="D154" s="14" t="s">
        <v>11</v>
      </c>
      <c r="E154" s="10" t="s">
        <v>315</v>
      </c>
    </row>
    <row r="155" spans="1:5" ht="13.5">
      <c r="A155" s="8">
        <v>152</v>
      </c>
      <c r="B155" s="9" t="s">
        <v>316</v>
      </c>
      <c r="C155" s="9" t="s">
        <v>233</v>
      </c>
      <c r="D155" s="14" t="s">
        <v>11</v>
      </c>
      <c r="E155" s="10" t="s">
        <v>317</v>
      </c>
    </row>
    <row r="156" spans="1:5" ht="13.5">
      <c r="A156" s="8">
        <v>153</v>
      </c>
      <c r="B156" s="9" t="s">
        <v>318</v>
      </c>
      <c r="C156" s="9" t="s">
        <v>233</v>
      </c>
      <c r="D156" s="14" t="s">
        <v>8</v>
      </c>
      <c r="E156" s="10" t="s">
        <v>319</v>
      </c>
    </row>
    <row r="157" spans="1:5" ht="13.5">
      <c r="A157" s="8">
        <v>154</v>
      </c>
      <c r="B157" s="9" t="s">
        <v>320</v>
      </c>
      <c r="C157" s="9" t="s">
        <v>233</v>
      </c>
      <c r="D157" s="14" t="s">
        <v>11</v>
      </c>
      <c r="E157" s="10" t="s">
        <v>321</v>
      </c>
    </row>
    <row r="158" spans="1:5" ht="13.5">
      <c r="A158" s="8">
        <v>155</v>
      </c>
      <c r="B158" s="9" t="s">
        <v>322</v>
      </c>
      <c r="C158" s="9" t="s">
        <v>233</v>
      </c>
      <c r="D158" s="14" t="s">
        <v>11</v>
      </c>
      <c r="E158" s="10" t="s">
        <v>323</v>
      </c>
    </row>
    <row r="159" spans="1:5" ht="13.5">
      <c r="A159" s="8">
        <v>156</v>
      </c>
      <c r="B159" s="9" t="s">
        <v>324</v>
      </c>
      <c r="C159" s="9" t="s">
        <v>233</v>
      </c>
      <c r="D159" s="14" t="s">
        <v>11</v>
      </c>
      <c r="E159" s="10" t="s">
        <v>325</v>
      </c>
    </row>
    <row r="160" spans="1:5" ht="13.5">
      <c r="A160" s="8">
        <v>157</v>
      </c>
      <c r="B160" s="9" t="s">
        <v>326</v>
      </c>
      <c r="C160" s="9" t="s">
        <v>233</v>
      </c>
      <c r="D160" s="14" t="s">
        <v>11</v>
      </c>
      <c r="E160" s="10" t="s">
        <v>327</v>
      </c>
    </row>
    <row r="161" spans="1:5" ht="13.5">
      <c r="A161" s="8">
        <v>158</v>
      </c>
      <c r="B161" s="9" t="s">
        <v>328</v>
      </c>
      <c r="C161" s="9" t="s">
        <v>233</v>
      </c>
      <c r="D161" s="14" t="s">
        <v>11</v>
      </c>
      <c r="E161" s="10" t="s">
        <v>329</v>
      </c>
    </row>
    <row r="162" spans="1:5" ht="13.5">
      <c r="A162" s="8">
        <v>159</v>
      </c>
      <c r="B162" s="9" t="s">
        <v>330</v>
      </c>
      <c r="C162" s="9" t="s">
        <v>233</v>
      </c>
      <c r="D162" s="14" t="s">
        <v>11</v>
      </c>
      <c r="E162" s="10" t="s">
        <v>331</v>
      </c>
    </row>
    <row r="163" spans="1:5" ht="13.5">
      <c r="A163" s="8">
        <v>160</v>
      </c>
      <c r="B163" s="9" t="s">
        <v>332</v>
      </c>
      <c r="C163" s="9" t="s">
        <v>233</v>
      </c>
      <c r="D163" s="14" t="s">
        <v>11</v>
      </c>
      <c r="E163" s="10" t="s">
        <v>333</v>
      </c>
    </row>
    <row r="164" spans="1:5" ht="13.5">
      <c r="A164" s="8">
        <v>161</v>
      </c>
      <c r="B164" s="9" t="s">
        <v>334</v>
      </c>
      <c r="C164" s="9" t="s">
        <v>233</v>
      </c>
      <c r="D164" s="14" t="s">
        <v>11</v>
      </c>
      <c r="E164" s="10" t="s">
        <v>335</v>
      </c>
    </row>
    <row r="165" spans="1:5" ht="13.5">
      <c r="A165" s="8">
        <v>162</v>
      </c>
      <c r="B165" s="9" t="s">
        <v>336</v>
      </c>
      <c r="C165" s="9" t="s">
        <v>233</v>
      </c>
      <c r="D165" s="14" t="s">
        <v>11</v>
      </c>
      <c r="E165" s="10" t="s">
        <v>337</v>
      </c>
    </row>
    <row r="166" spans="1:5" ht="13.5">
      <c r="A166" s="8">
        <v>163</v>
      </c>
      <c r="B166" s="9" t="s">
        <v>338</v>
      </c>
      <c r="C166" s="9" t="s">
        <v>233</v>
      </c>
      <c r="D166" s="14" t="s">
        <v>11</v>
      </c>
      <c r="E166" s="10" t="s">
        <v>339</v>
      </c>
    </row>
    <row r="167" spans="1:5" ht="13.5">
      <c r="A167" s="8">
        <v>164</v>
      </c>
      <c r="B167" s="9" t="s">
        <v>340</v>
      </c>
      <c r="C167" s="9" t="s">
        <v>233</v>
      </c>
      <c r="D167" s="9" t="s">
        <v>8</v>
      </c>
      <c r="E167" s="10" t="s">
        <v>341</v>
      </c>
    </row>
    <row r="168" spans="1:5" ht="13.5">
      <c r="A168" s="8">
        <v>165</v>
      </c>
      <c r="B168" s="9" t="s">
        <v>342</v>
      </c>
      <c r="C168" s="9" t="s">
        <v>233</v>
      </c>
      <c r="D168" s="9" t="s">
        <v>11</v>
      </c>
      <c r="E168" s="10" t="s">
        <v>343</v>
      </c>
    </row>
    <row r="169" spans="1:5" ht="13.5">
      <c r="A169" s="8">
        <v>166</v>
      </c>
      <c r="B169" s="9" t="s">
        <v>344</v>
      </c>
      <c r="C169" s="9" t="s">
        <v>233</v>
      </c>
      <c r="D169" s="9" t="s">
        <v>11</v>
      </c>
      <c r="E169" s="10" t="s">
        <v>345</v>
      </c>
    </row>
    <row r="170" spans="1:5" ht="13.5">
      <c r="A170" s="8">
        <v>167</v>
      </c>
      <c r="B170" s="9" t="s">
        <v>346</v>
      </c>
      <c r="C170" s="9" t="s">
        <v>233</v>
      </c>
      <c r="D170" s="9" t="s">
        <v>11</v>
      </c>
      <c r="E170" s="10" t="s">
        <v>347</v>
      </c>
    </row>
    <row r="171" spans="1:5" ht="13.5">
      <c r="A171" s="8">
        <v>168</v>
      </c>
      <c r="B171" s="9" t="s">
        <v>348</v>
      </c>
      <c r="C171" s="9" t="s">
        <v>233</v>
      </c>
      <c r="D171" s="9" t="s">
        <v>11</v>
      </c>
      <c r="E171" s="10" t="s">
        <v>349</v>
      </c>
    </row>
    <row r="172" spans="1:5" ht="13.5">
      <c r="A172" s="8">
        <v>169</v>
      </c>
      <c r="B172" s="9" t="s">
        <v>350</v>
      </c>
      <c r="C172" s="9" t="s">
        <v>233</v>
      </c>
      <c r="D172" s="9" t="s">
        <v>11</v>
      </c>
      <c r="E172" s="10" t="s">
        <v>351</v>
      </c>
    </row>
    <row r="173" spans="1:5" ht="13.5">
      <c r="A173" s="8">
        <v>170</v>
      </c>
      <c r="B173" s="9" t="s">
        <v>352</v>
      </c>
      <c r="C173" s="9" t="s">
        <v>233</v>
      </c>
      <c r="D173" s="9" t="s">
        <v>11</v>
      </c>
      <c r="E173" s="10" t="s">
        <v>353</v>
      </c>
    </row>
    <row r="174" spans="1:5" ht="13.5">
      <c r="A174" s="8">
        <v>171</v>
      </c>
      <c r="B174" s="9" t="s">
        <v>354</v>
      </c>
      <c r="C174" s="9" t="s">
        <v>233</v>
      </c>
      <c r="D174" s="9" t="s">
        <v>11</v>
      </c>
      <c r="E174" s="10" t="s">
        <v>355</v>
      </c>
    </row>
    <row r="175" spans="1:5" ht="13.5">
      <c r="A175" s="8">
        <v>172</v>
      </c>
      <c r="B175" s="9" t="s">
        <v>356</v>
      </c>
      <c r="C175" s="9" t="s">
        <v>233</v>
      </c>
      <c r="D175" s="9" t="s">
        <v>11</v>
      </c>
      <c r="E175" s="10" t="s">
        <v>357</v>
      </c>
    </row>
    <row r="176" spans="1:5" ht="13.5">
      <c r="A176" s="8">
        <v>173</v>
      </c>
      <c r="B176" s="9" t="s">
        <v>358</v>
      </c>
      <c r="C176" s="9" t="s">
        <v>233</v>
      </c>
      <c r="D176" s="9" t="s">
        <v>11</v>
      </c>
      <c r="E176" s="10" t="s">
        <v>359</v>
      </c>
    </row>
    <row r="177" spans="1:5" ht="13.5">
      <c r="A177" s="8">
        <v>174</v>
      </c>
      <c r="B177" s="9" t="s">
        <v>360</v>
      </c>
      <c r="C177" s="9" t="s">
        <v>233</v>
      </c>
      <c r="D177" s="9" t="s">
        <v>11</v>
      </c>
      <c r="E177" s="10" t="s">
        <v>361</v>
      </c>
    </row>
    <row r="178" spans="1:5" ht="13.5">
      <c r="A178" s="8">
        <v>175</v>
      </c>
      <c r="B178" s="9" t="s">
        <v>362</v>
      </c>
      <c r="C178" s="9" t="s">
        <v>233</v>
      </c>
      <c r="D178" s="9" t="s">
        <v>8</v>
      </c>
      <c r="E178" s="10" t="s">
        <v>363</v>
      </c>
    </row>
    <row r="179" spans="1:5" ht="13.5">
      <c r="A179" s="8">
        <v>176</v>
      </c>
      <c r="B179" s="9" t="s">
        <v>364</v>
      </c>
      <c r="C179" s="9" t="s">
        <v>233</v>
      </c>
      <c r="D179" s="9" t="s">
        <v>11</v>
      </c>
      <c r="E179" s="10" t="s">
        <v>365</v>
      </c>
    </row>
    <row r="180" spans="1:5" ht="13.5">
      <c r="A180" s="8">
        <v>177</v>
      </c>
      <c r="B180" s="9" t="s">
        <v>366</v>
      </c>
      <c r="C180" s="9" t="s">
        <v>233</v>
      </c>
      <c r="D180" s="9" t="s">
        <v>11</v>
      </c>
      <c r="E180" s="10" t="s">
        <v>367</v>
      </c>
    </row>
    <row r="181" spans="1:5" ht="13.5">
      <c r="A181" s="8">
        <v>178</v>
      </c>
      <c r="B181" s="9" t="s">
        <v>368</v>
      </c>
      <c r="C181" s="9" t="s">
        <v>233</v>
      </c>
      <c r="D181" s="9" t="s">
        <v>11</v>
      </c>
      <c r="E181" s="10" t="s">
        <v>369</v>
      </c>
    </row>
    <row r="182" spans="1:5" ht="13.5">
      <c r="A182" s="8">
        <v>179</v>
      </c>
      <c r="B182" s="9" t="s">
        <v>370</v>
      </c>
      <c r="C182" s="9" t="s">
        <v>233</v>
      </c>
      <c r="D182" s="9" t="s">
        <v>11</v>
      </c>
      <c r="E182" s="10" t="s">
        <v>371</v>
      </c>
    </row>
    <row r="183" spans="1:5" ht="13.5">
      <c r="A183" s="8">
        <v>180</v>
      </c>
      <c r="B183" s="9" t="s">
        <v>372</v>
      </c>
      <c r="C183" s="9" t="s">
        <v>233</v>
      </c>
      <c r="D183" s="9" t="s">
        <v>11</v>
      </c>
      <c r="E183" s="10" t="s">
        <v>373</v>
      </c>
    </row>
    <row r="184" spans="1:5" ht="13.5">
      <c r="A184" s="8">
        <v>181</v>
      </c>
      <c r="B184" s="9" t="s">
        <v>374</v>
      </c>
      <c r="C184" s="9" t="s">
        <v>233</v>
      </c>
      <c r="D184" s="9" t="s">
        <v>8</v>
      </c>
      <c r="E184" s="10" t="s">
        <v>375</v>
      </c>
    </row>
    <row r="185" spans="1:5" ht="13.5">
      <c r="A185" s="8">
        <v>182</v>
      </c>
      <c r="B185" s="9" t="s">
        <v>376</v>
      </c>
      <c r="C185" s="9" t="s">
        <v>233</v>
      </c>
      <c r="D185" s="9" t="s">
        <v>11</v>
      </c>
      <c r="E185" s="10" t="s">
        <v>377</v>
      </c>
    </row>
    <row r="186" spans="1:5" ht="13.5">
      <c r="A186" s="8">
        <v>183</v>
      </c>
      <c r="B186" s="9" t="s">
        <v>378</v>
      </c>
      <c r="C186" s="9" t="s">
        <v>233</v>
      </c>
      <c r="D186" s="9" t="s">
        <v>11</v>
      </c>
      <c r="E186" s="10" t="s">
        <v>379</v>
      </c>
    </row>
    <row r="187" spans="1:5" ht="13.5">
      <c r="A187" s="8">
        <v>184</v>
      </c>
      <c r="B187" s="9" t="s">
        <v>380</v>
      </c>
      <c r="C187" s="9" t="s">
        <v>233</v>
      </c>
      <c r="D187" s="9" t="s">
        <v>11</v>
      </c>
      <c r="E187" s="10" t="s">
        <v>381</v>
      </c>
    </row>
    <row r="188" spans="1:5" ht="13.5">
      <c r="A188" s="8">
        <v>185</v>
      </c>
      <c r="B188" s="9" t="s">
        <v>382</v>
      </c>
      <c r="C188" s="9" t="s">
        <v>233</v>
      </c>
      <c r="D188" s="9" t="s">
        <v>11</v>
      </c>
      <c r="E188" s="10" t="s">
        <v>383</v>
      </c>
    </row>
    <row r="189" spans="1:5" ht="13.5">
      <c r="A189" s="8">
        <v>186</v>
      </c>
      <c r="B189" s="9" t="s">
        <v>384</v>
      </c>
      <c r="C189" s="9" t="s">
        <v>233</v>
      </c>
      <c r="D189" s="9" t="s">
        <v>11</v>
      </c>
      <c r="E189" s="10" t="s">
        <v>385</v>
      </c>
    </row>
    <row r="190" spans="1:5" ht="13.5">
      <c r="A190" s="8">
        <v>187</v>
      </c>
      <c r="B190" s="9" t="s">
        <v>386</v>
      </c>
      <c r="C190" s="9" t="s">
        <v>233</v>
      </c>
      <c r="D190" s="9" t="s">
        <v>11</v>
      </c>
      <c r="E190" s="10" t="s">
        <v>387</v>
      </c>
    </row>
    <row r="191" spans="1:5" ht="13.5">
      <c r="A191" s="8">
        <v>188</v>
      </c>
      <c r="B191" s="9" t="s">
        <v>388</v>
      </c>
      <c r="C191" s="9" t="s">
        <v>233</v>
      </c>
      <c r="D191" s="9" t="s">
        <v>11</v>
      </c>
      <c r="E191" s="10" t="s">
        <v>389</v>
      </c>
    </row>
    <row r="192" spans="1:5" ht="13.5">
      <c r="A192" s="8">
        <v>189</v>
      </c>
      <c r="B192" s="9" t="s">
        <v>390</v>
      </c>
      <c r="C192" s="9" t="s">
        <v>233</v>
      </c>
      <c r="D192" s="9" t="s">
        <v>11</v>
      </c>
      <c r="E192" s="10" t="s">
        <v>391</v>
      </c>
    </row>
    <row r="193" spans="1:5" ht="13.5">
      <c r="A193" s="8">
        <v>190</v>
      </c>
      <c r="B193" s="9" t="s">
        <v>392</v>
      </c>
      <c r="C193" s="9" t="s">
        <v>233</v>
      </c>
      <c r="D193" s="9" t="s">
        <v>11</v>
      </c>
      <c r="E193" s="10" t="s">
        <v>393</v>
      </c>
    </row>
    <row r="194" spans="1:5" ht="13.5">
      <c r="A194" s="8">
        <v>191</v>
      </c>
      <c r="B194" s="9" t="s">
        <v>394</v>
      </c>
      <c r="C194" s="9" t="s">
        <v>233</v>
      </c>
      <c r="D194" s="9" t="s">
        <v>11</v>
      </c>
      <c r="E194" s="10" t="s">
        <v>395</v>
      </c>
    </row>
    <row r="195" spans="1:5" ht="13.5">
      <c r="A195" s="8">
        <v>192</v>
      </c>
      <c r="B195" s="9" t="s">
        <v>396</v>
      </c>
      <c r="C195" s="9" t="s">
        <v>233</v>
      </c>
      <c r="D195" s="9" t="s">
        <v>11</v>
      </c>
      <c r="E195" s="10" t="s">
        <v>397</v>
      </c>
    </row>
    <row r="196" spans="1:5" ht="13.5">
      <c r="A196" s="8">
        <v>193</v>
      </c>
      <c r="B196" s="9" t="s">
        <v>398</v>
      </c>
      <c r="C196" s="9" t="s">
        <v>233</v>
      </c>
      <c r="D196" s="9" t="s">
        <v>11</v>
      </c>
      <c r="E196" s="10" t="s">
        <v>399</v>
      </c>
    </row>
    <row r="197" spans="1:5" ht="13.5">
      <c r="A197" s="8">
        <v>194</v>
      </c>
      <c r="B197" s="9" t="s">
        <v>400</v>
      </c>
      <c r="C197" s="9" t="s">
        <v>233</v>
      </c>
      <c r="D197" s="9" t="s">
        <v>11</v>
      </c>
      <c r="E197" s="10" t="s">
        <v>401</v>
      </c>
    </row>
    <row r="198" spans="1:5" ht="13.5">
      <c r="A198" s="8">
        <v>195</v>
      </c>
      <c r="B198" s="9" t="s">
        <v>402</v>
      </c>
      <c r="C198" s="9" t="s">
        <v>233</v>
      </c>
      <c r="D198" s="9" t="s">
        <v>11</v>
      </c>
      <c r="E198" s="10" t="s">
        <v>403</v>
      </c>
    </row>
    <row r="199" spans="1:5" ht="13.5">
      <c r="A199" s="8">
        <v>196</v>
      </c>
      <c r="B199" s="9" t="s">
        <v>404</v>
      </c>
      <c r="C199" s="9" t="s">
        <v>233</v>
      </c>
      <c r="D199" s="9" t="s">
        <v>11</v>
      </c>
      <c r="E199" s="10" t="s">
        <v>405</v>
      </c>
    </row>
    <row r="200" spans="1:5" ht="13.5">
      <c r="A200" s="8">
        <v>197</v>
      </c>
      <c r="B200" s="9" t="s">
        <v>406</v>
      </c>
      <c r="C200" s="9" t="s">
        <v>233</v>
      </c>
      <c r="D200" s="9" t="s">
        <v>11</v>
      </c>
      <c r="E200" s="10" t="s">
        <v>407</v>
      </c>
    </row>
    <row r="201" spans="1:5" ht="13.5">
      <c r="A201" s="8">
        <v>198</v>
      </c>
      <c r="B201" s="9" t="s">
        <v>408</v>
      </c>
      <c r="C201" s="9" t="s">
        <v>233</v>
      </c>
      <c r="D201" s="9" t="s">
        <v>11</v>
      </c>
      <c r="E201" s="10" t="s">
        <v>409</v>
      </c>
    </row>
    <row r="202" spans="1:5" ht="13.5">
      <c r="A202" s="8">
        <v>199</v>
      </c>
      <c r="B202" s="9" t="s">
        <v>410</v>
      </c>
      <c r="C202" s="9" t="s">
        <v>233</v>
      </c>
      <c r="D202" s="9" t="s">
        <v>11</v>
      </c>
      <c r="E202" s="10" t="s">
        <v>411</v>
      </c>
    </row>
    <row r="203" spans="1:5" ht="13.5">
      <c r="A203" s="8">
        <v>200</v>
      </c>
      <c r="B203" s="9" t="s">
        <v>412</v>
      </c>
      <c r="C203" s="9" t="s">
        <v>233</v>
      </c>
      <c r="D203" s="9" t="s">
        <v>11</v>
      </c>
      <c r="E203" s="10" t="s">
        <v>413</v>
      </c>
    </row>
    <row r="204" spans="1:5" ht="13.5">
      <c r="A204" s="8">
        <v>201</v>
      </c>
      <c r="B204" s="9" t="s">
        <v>414</v>
      </c>
      <c r="C204" s="9" t="s">
        <v>233</v>
      </c>
      <c r="D204" s="9" t="s">
        <v>11</v>
      </c>
      <c r="E204" s="10" t="s">
        <v>415</v>
      </c>
    </row>
    <row r="205" spans="1:5" ht="13.5">
      <c r="A205" s="8">
        <v>202</v>
      </c>
      <c r="B205" s="9" t="s">
        <v>416</v>
      </c>
      <c r="C205" s="9" t="s">
        <v>233</v>
      </c>
      <c r="D205" s="9" t="s">
        <v>11</v>
      </c>
      <c r="E205" s="10" t="s">
        <v>417</v>
      </c>
    </row>
    <row r="206" spans="1:5" ht="13.5">
      <c r="A206" s="8">
        <v>203</v>
      </c>
      <c r="B206" s="9" t="s">
        <v>418</v>
      </c>
      <c r="C206" s="9" t="s">
        <v>233</v>
      </c>
      <c r="D206" s="9" t="s">
        <v>11</v>
      </c>
      <c r="E206" s="10" t="s">
        <v>419</v>
      </c>
    </row>
    <row r="207" spans="1:5" ht="13.5">
      <c r="A207" s="8">
        <v>204</v>
      </c>
      <c r="B207" s="9" t="s">
        <v>420</v>
      </c>
      <c r="C207" s="9" t="s">
        <v>233</v>
      </c>
      <c r="D207" s="9" t="s">
        <v>11</v>
      </c>
      <c r="E207" s="10" t="s">
        <v>421</v>
      </c>
    </row>
    <row r="208" spans="1:5" ht="13.5">
      <c r="A208" s="8">
        <v>205</v>
      </c>
      <c r="B208" s="9" t="s">
        <v>422</v>
      </c>
      <c r="C208" s="9" t="s">
        <v>233</v>
      </c>
      <c r="D208" s="9" t="s">
        <v>8</v>
      </c>
      <c r="E208" s="10" t="s">
        <v>423</v>
      </c>
    </row>
    <row r="209" spans="1:5" ht="13.5">
      <c r="A209" s="8">
        <v>206</v>
      </c>
      <c r="B209" s="9" t="s">
        <v>424</v>
      </c>
      <c r="C209" s="9" t="s">
        <v>233</v>
      </c>
      <c r="D209" s="9" t="s">
        <v>11</v>
      </c>
      <c r="E209" s="10" t="s">
        <v>425</v>
      </c>
    </row>
    <row r="210" spans="1:5" ht="13.5">
      <c r="A210" s="8">
        <v>207</v>
      </c>
      <c r="B210" s="9" t="s">
        <v>426</v>
      </c>
      <c r="C210" s="9" t="s">
        <v>233</v>
      </c>
      <c r="D210" s="9" t="s">
        <v>11</v>
      </c>
      <c r="E210" s="10" t="s">
        <v>427</v>
      </c>
    </row>
    <row r="211" spans="1:5" ht="13.5">
      <c r="A211" s="8">
        <v>208</v>
      </c>
      <c r="B211" s="9" t="s">
        <v>428</v>
      </c>
      <c r="C211" s="9" t="s">
        <v>233</v>
      </c>
      <c r="D211" s="9" t="s">
        <v>11</v>
      </c>
      <c r="E211" s="10" t="s">
        <v>429</v>
      </c>
    </row>
    <row r="212" spans="1:5" ht="13.5">
      <c r="A212" s="8">
        <v>209</v>
      </c>
      <c r="B212" s="9" t="s">
        <v>430</v>
      </c>
      <c r="C212" s="9" t="s">
        <v>233</v>
      </c>
      <c r="D212" s="9" t="s">
        <v>11</v>
      </c>
      <c r="E212" s="10" t="s">
        <v>431</v>
      </c>
    </row>
    <row r="213" spans="1:5" ht="13.5">
      <c r="A213" s="8">
        <v>210</v>
      </c>
      <c r="B213" s="9" t="s">
        <v>432</v>
      </c>
      <c r="C213" s="9" t="s">
        <v>233</v>
      </c>
      <c r="D213" s="9" t="s">
        <v>11</v>
      </c>
      <c r="E213" s="10" t="s">
        <v>433</v>
      </c>
    </row>
    <row r="214" spans="1:5" ht="13.5">
      <c r="A214" s="8">
        <v>211</v>
      </c>
      <c r="B214" s="9" t="s">
        <v>434</v>
      </c>
      <c r="C214" s="9" t="s">
        <v>233</v>
      </c>
      <c r="D214" s="9" t="s">
        <v>11</v>
      </c>
      <c r="E214" s="10" t="s">
        <v>435</v>
      </c>
    </row>
    <row r="215" spans="1:5" ht="13.5">
      <c r="A215" s="8">
        <v>212</v>
      </c>
      <c r="B215" s="9" t="s">
        <v>436</v>
      </c>
      <c r="C215" s="9" t="s">
        <v>233</v>
      </c>
      <c r="D215" s="9" t="s">
        <v>11</v>
      </c>
      <c r="E215" s="10" t="s">
        <v>437</v>
      </c>
    </row>
    <row r="216" spans="1:5" ht="13.5">
      <c r="A216" s="8">
        <v>213</v>
      </c>
      <c r="B216" s="9" t="s">
        <v>438</v>
      </c>
      <c r="C216" s="9" t="s">
        <v>233</v>
      </c>
      <c r="D216" s="9" t="s">
        <v>11</v>
      </c>
      <c r="E216" s="10" t="s">
        <v>439</v>
      </c>
    </row>
    <row r="217" spans="1:5" ht="13.5">
      <c r="A217" s="8">
        <v>214</v>
      </c>
      <c r="B217" s="9" t="s">
        <v>440</v>
      </c>
      <c r="C217" s="9" t="s">
        <v>233</v>
      </c>
      <c r="D217" s="9" t="s">
        <v>11</v>
      </c>
      <c r="E217" s="10" t="s">
        <v>441</v>
      </c>
    </row>
    <row r="218" spans="1:5" ht="13.5">
      <c r="A218" s="8">
        <v>215</v>
      </c>
      <c r="B218" s="9" t="s">
        <v>442</v>
      </c>
      <c r="C218" s="9" t="s">
        <v>233</v>
      </c>
      <c r="D218" s="9" t="s">
        <v>11</v>
      </c>
      <c r="E218" s="10" t="s">
        <v>443</v>
      </c>
    </row>
    <row r="219" spans="1:5" ht="13.5">
      <c r="A219" s="8">
        <v>216</v>
      </c>
      <c r="B219" s="9" t="s">
        <v>444</v>
      </c>
      <c r="C219" s="9" t="s">
        <v>233</v>
      </c>
      <c r="D219" s="9" t="s">
        <v>8</v>
      </c>
      <c r="E219" s="10" t="s">
        <v>445</v>
      </c>
    </row>
    <row r="220" spans="1:5" ht="13.5">
      <c r="A220" s="8">
        <v>217</v>
      </c>
      <c r="B220" s="9" t="s">
        <v>446</v>
      </c>
      <c r="C220" s="9" t="s">
        <v>233</v>
      </c>
      <c r="D220" s="9" t="s">
        <v>11</v>
      </c>
      <c r="E220" s="10" t="s">
        <v>447</v>
      </c>
    </row>
    <row r="221" spans="1:5" ht="13.5">
      <c r="A221" s="8">
        <v>218</v>
      </c>
      <c r="B221" s="9" t="s">
        <v>448</v>
      </c>
      <c r="C221" s="9" t="s">
        <v>233</v>
      </c>
      <c r="D221" s="9" t="s">
        <v>11</v>
      </c>
      <c r="E221" s="10" t="s">
        <v>449</v>
      </c>
    </row>
    <row r="222" spans="1:5" ht="13.5">
      <c r="A222" s="8">
        <v>219</v>
      </c>
      <c r="B222" s="9" t="s">
        <v>450</v>
      </c>
      <c r="C222" s="9" t="s">
        <v>233</v>
      </c>
      <c r="D222" s="9" t="s">
        <v>11</v>
      </c>
      <c r="E222" s="10" t="s">
        <v>451</v>
      </c>
    </row>
    <row r="223" spans="1:5" ht="13.5">
      <c r="A223" s="8">
        <v>220</v>
      </c>
      <c r="B223" s="9" t="s">
        <v>452</v>
      </c>
      <c r="C223" s="9" t="s">
        <v>233</v>
      </c>
      <c r="D223" s="9" t="s">
        <v>11</v>
      </c>
      <c r="E223" s="10" t="s">
        <v>453</v>
      </c>
    </row>
    <row r="224" spans="1:5" ht="13.5">
      <c r="A224" s="8">
        <v>221</v>
      </c>
      <c r="B224" s="9" t="s">
        <v>454</v>
      </c>
      <c r="C224" s="9" t="s">
        <v>233</v>
      </c>
      <c r="D224" s="9" t="s">
        <v>11</v>
      </c>
      <c r="E224" s="10" t="s">
        <v>455</v>
      </c>
    </row>
    <row r="225" spans="1:5" ht="13.5">
      <c r="A225" s="8">
        <v>222</v>
      </c>
      <c r="B225" s="9" t="s">
        <v>456</v>
      </c>
      <c r="C225" s="9" t="s">
        <v>233</v>
      </c>
      <c r="D225" s="9" t="s">
        <v>11</v>
      </c>
      <c r="E225" s="10" t="s">
        <v>457</v>
      </c>
    </row>
    <row r="226" spans="1:5" ht="13.5">
      <c r="A226" s="8">
        <v>223</v>
      </c>
      <c r="B226" s="9" t="s">
        <v>458</v>
      </c>
      <c r="C226" s="9" t="s">
        <v>459</v>
      </c>
      <c r="D226" s="9" t="s">
        <v>11</v>
      </c>
      <c r="E226" s="10" t="s">
        <v>460</v>
      </c>
    </row>
    <row r="227" spans="1:5" ht="13.5">
      <c r="A227" s="8">
        <v>224</v>
      </c>
      <c r="B227" s="9" t="s">
        <v>461</v>
      </c>
      <c r="C227" s="9" t="s">
        <v>459</v>
      </c>
      <c r="D227" s="9" t="s">
        <v>8</v>
      </c>
      <c r="E227" s="10" t="s">
        <v>462</v>
      </c>
    </row>
    <row r="228" spans="1:5" ht="13.5">
      <c r="A228" s="8">
        <v>225</v>
      </c>
      <c r="B228" s="9" t="s">
        <v>463</v>
      </c>
      <c r="C228" s="9" t="s">
        <v>459</v>
      </c>
      <c r="D228" s="9" t="s">
        <v>11</v>
      </c>
      <c r="E228" s="10" t="s">
        <v>464</v>
      </c>
    </row>
    <row r="229" spans="1:5" ht="13.5">
      <c r="A229" s="8">
        <v>226</v>
      </c>
      <c r="B229" s="9" t="s">
        <v>465</v>
      </c>
      <c r="C229" s="9" t="s">
        <v>459</v>
      </c>
      <c r="D229" s="9" t="s">
        <v>8</v>
      </c>
      <c r="E229" s="10" t="s">
        <v>466</v>
      </c>
    </row>
    <row r="230" spans="1:5" ht="13.5">
      <c r="A230" s="8">
        <v>227</v>
      </c>
      <c r="B230" s="9" t="s">
        <v>467</v>
      </c>
      <c r="C230" s="9" t="s">
        <v>459</v>
      </c>
      <c r="D230" s="9" t="s">
        <v>8</v>
      </c>
      <c r="E230" s="10" t="s">
        <v>468</v>
      </c>
    </row>
    <row r="231" spans="1:5" ht="13.5">
      <c r="A231" s="8">
        <v>228</v>
      </c>
      <c r="B231" s="9" t="s">
        <v>469</v>
      </c>
      <c r="C231" s="9" t="s">
        <v>459</v>
      </c>
      <c r="D231" s="9" t="s">
        <v>8</v>
      </c>
      <c r="E231" s="10" t="s">
        <v>470</v>
      </c>
    </row>
    <row r="232" spans="1:5" ht="13.5">
      <c r="A232" s="8">
        <v>229</v>
      </c>
      <c r="B232" s="9" t="s">
        <v>471</v>
      </c>
      <c r="C232" s="9" t="s">
        <v>459</v>
      </c>
      <c r="D232" s="9" t="s">
        <v>11</v>
      </c>
      <c r="E232" s="10" t="s">
        <v>472</v>
      </c>
    </row>
    <row r="233" spans="1:5" ht="13.5">
      <c r="A233" s="8">
        <v>230</v>
      </c>
      <c r="B233" s="9" t="s">
        <v>473</v>
      </c>
      <c r="C233" s="9" t="s">
        <v>459</v>
      </c>
      <c r="D233" s="9" t="s">
        <v>11</v>
      </c>
      <c r="E233" s="10" t="s">
        <v>474</v>
      </c>
    </row>
    <row r="234" spans="1:5" ht="13.5">
      <c r="A234" s="8">
        <v>231</v>
      </c>
      <c r="B234" s="9" t="s">
        <v>475</v>
      </c>
      <c r="C234" s="9" t="s">
        <v>459</v>
      </c>
      <c r="D234" s="9" t="s">
        <v>8</v>
      </c>
      <c r="E234" s="10" t="s">
        <v>476</v>
      </c>
    </row>
    <row r="235" spans="1:5" ht="13.5">
      <c r="A235" s="8">
        <v>232</v>
      </c>
      <c r="B235" s="9" t="s">
        <v>477</v>
      </c>
      <c r="C235" s="9" t="s">
        <v>459</v>
      </c>
      <c r="D235" s="9" t="s">
        <v>8</v>
      </c>
      <c r="E235" s="10" t="s">
        <v>478</v>
      </c>
    </row>
    <row r="236" spans="1:5" ht="13.5">
      <c r="A236" s="8">
        <v>233</v>
      </c>
      <c r="B236" s="9" t="s">
        <v>479</v>
      </c>
      <c r="C236" s="9" t="s">
        <v>459</v>
      </c>
      <c r="D236" s="9" t="s">
        <v>8</v>
      </c>
      <c r="E236" s="10" t="s">
        <v>480</v>
      </c>
    </row>
    <row r="237" spans="1:5" ht="13.5">
      <c r="A237" s="8">
        <v>234</v>
      </c>
      <c r="B237" s="9" t="s">
        <v>481</v>
      </c>
      <c r="C237" s="9" t="s">
        <v>459</v>
      </c>
      <c r="D237" s="9" t="s">
        <v>11</v>
      </c>
      <c r="E237" s="10" t="s">
        <v>482</v>
      </c>
    </row>
    <row r="238" spans="1:5" ht="13.5">
      <c r="A238" s="8">
        <v>235</v>
      </c>
      <c r="B238" s="9" t="s">
        <v>483</v>
      </c>
      <c r="C238" s="9" t="s">
        <v>459</v>
      </c>
      <c r="D238" s="9" t="s">
        <v>8</v>
      </c>
      <c r="E238" s="10" t="s">
        <v>484</v>
      </c>
    </row>
    <row r="239" spans="1:5" ht="13.5">
      <c r="A239" s="8">
        <v>236</v>
      </c>
      <c r="B239" s="9" t="s">
        <v>485</v>
      </c>
      <c r="C239" s="9" t="s">
        <v>459</v>
      </c>
      <c r="D239" s="9" t="s">
        <v>8</v>
      </c>
      <c r="E239" s="10" t="s">
        <v>486</v>
      </c>
    </row>
    <row r="240" spans="1:5" ht="13.5">
      <c r="A240" s="8">
        <v>237</v>
      </c>
      <c r="B240" s="9" t="s">
        <v>487</v>
      </c>
      <c r="C240" s="9" t="s">
        <v>459</v>
      </c>
      <c r="D240" s="9" t="s">
        <v>11</v>
      </c>
      <c r="E240" s="10" t="s">
        <v>488</v>
      </c>
    </row>
    <row r="241" spans="1:5" ht="13.5">
      <c r="A241" s="8">
        <v>238</v>
      </c>
      <c r="B241" s="9" t="s">
        <v>489</v>
      </c>
      <c r="C241" s="9" t="s">
        <v>459</v>
      </c>
      <c r="D241" s="9" t="s">
        <v>8</v>
      </c>
      <c r="E241" s="10" t="s">
        <v>490</v>
      </c>
    </row>
    <row r="242" spans="1:5" ht="13.5">
      <c r="A242" s="8">
        <v>239</v>
      </c>
      <c r="B242" s="9" t="s">
        <v>491</v>
      </c>
      <c r="C242" s="9" t="s">
        <v>459</v>
      </c>
      <c r="D242" s="9" t="s">
        <v>8</v>
      </c>
      <c r="E242" s="10" t="s">
        <v>492</v>
      </c>
    </row>
    <row r="243" spans="1:5" ht="13.5">
      <c r="A243" s="8">
        <v>240</v>
      </c>
      <c r="B243" s="9" t="s">
        <v>493</v>
      </c>
      <c r="C243" s="9" t="s">
        <v>459</v>
      </c>
      <c r="D243" s="9" t="s">
        <v>8</v>
      </c>
      <c r="E243" s="10" t="s">
        <v>494</v>
      </c>
    </row>
    <row r="244" spans="1:5" ht="13.5">
      <c r="A244" s="8">
        <v>241</v>
      </c>
      <c r="B244" s="9" t="s">
        <v>135</v>
      </c>
      <c r="C244" s="9" t="s">
        <v>459</v>
      </c>
      <c r="D244" s="9" t="s">
        <v>11</v>
      </c>
      <c r="E244" s="10" t="s">
        <v>495</v>
      </c>
    </row>
    <row r="245" spans="1:5" ht="13.5">
      <c r="A245" s="8">
        <v>242</v>
      </c>
      <c r="B245" s="9" t="s">
        <v>496</v>
      </c>
      <c r="C245" s="9" t="s">
        <v>459</v>
      </c>
      <c r="D245" s="9" t="s">
        <v>11</v>
      </c>
      <c r="E245" s="10" t="s">
        <v>497</v>
      </c>
    </row>
    <row r="246" spans="1:5" ht="13.5">
      <c r="A246" s="8">
        <v>243</v>
      </c>
      <c r="B246" s="9" t="s">
        <v>498</v>
      </c>
      <c r="C246" s="9" t="s">
        <v>459</v>
      </c>
      <c r="D246" s="9" t="s">
        <v>11</v>
      </c>
      <c r="E246" s="10" t="s">
        <v>499</v>
      </c>
    </row>
    <row r="247" spans="1:5" ht="13.5">
      <c r="A247" s="8">
        <v>244</v>
      </c>
      <c r="B247" s="9" t="s">
        <v>500</v>
      </c>
      <c r="C247" s="9" t="s">
        <v>459</v>
      </c>
      <c r="D247" s="14" t="s">
        <v>11</v>
      </c>
      <c r="E247" s="10" t="s">
        <v>501</v>
      </c>
    </row>
    <row r="248" spans="1:5" ht="13.5">
      <c r="A248" s="8">
        <v>245</v>
      </c>
      <c r="B248" s="9" t="s">
        <v>502</v>
      </c>
      <c r="C248" s="9" t="s">
        <v>459</v>
      </c>
      <c r="D248" s="14" t="s">
        <v>8</v>
      </c>
      <c r="E248" s="10" t="s">
        <v>503</v>
      </c>
    </row>
    <row r="249" spans="1:5" ht="13.5">
      <c r="A249" s="8">
        <v>246</v>
      </c>
      <c r="B249" s="9" t="s">
        <v>504</v>
      </c>
      <c r="C249" s="9" t="s">
        <v>459</v>
      </c>
      <c r="D249" s="14" t="s">
        <v>11</v>
      </c>
      <c r="E249" s="10" t="s">
        <v>505</v>
      </c>
    </row>
    <row r="250" spans="1:5" ht="13.5">
      <c r="A250" s="8">
        <v>247</v>
      </c>
      <c r="B250" s="9" t="s">
        <v>506</v>
      </c>
      <c r="C250" s="9" t="s">
        <v>459</v>
      </c>
      <c r="D250" s="14" t="s">
        <v>8</v>
      </c>
      <c r="E250" s="10" t="s">
        <v>507</v>
      </c>
    </row>
    <row r="251" spans="1:5" ht="13.5">
      <c r="A251" s="8">
        <v>248</v>
      </c>
      <c r="B251" s="9" t="s">
        <v>508</v>
      </c>
      <c r="C251" s="9" t="s">
        <v>459</v>
      </c>
      <c r="D251" s="14" t="s">
        <v>8</v>
      </c>
      <c r="E251" s="10" t="s">
        <v>509</v>
      </c>
    </row>
    <row r="252" spans="1:5" ht="13.5">
      <c r="A252" s="8">
        <v>249</v>
      </c>
      <c r="B252" s="9" t="s">
        <v>510</v>
      </c>
      <c r="C252" s="9" t="s">
        <v>459</v>
      </c>
      <c r="D252" s="14" t="s">
        <v>11</v>
      </c>
      <c r="E252" s="10" t="s">
        <v>511</v>
      </c>
    </row>
    <row r="253" spans="1:5" ht="13.5">
      <c r="A253" s="8">
        <v>250</v>
      </c>
      <c r="B253" s="14" t="s">
        <v>512</v>
      </c>
      <c r="C253" s="9" t="s">
        <v>459</v>
      </c>
      <c r="D253" s="14" t="s">
        <v>11</v>
      </c>
      <c r="E253" s="10" t="s">
        <v>513</v>
      </c>
    </row>
    <row r="254" spans="1:5" ht="13.5">
      <c r="A254" s="8">
        <v>251</v>
      </c>
      <c r="B254" s="9" t="s">
        <v>514</v>
      </c>
      <c r="C254" s="9" t="s">
        <v>459</v>
      </c>
      <c r="D254" s="14" t="s">
        <v>11</v>
      </c>
      <c r="E254" s="11" t="s">
        <v>515</v>
      </c>
    </row>
    <row r="255" spans="1:5" ht="13.5">
      <c r="A255" s="8">
        <v>252</v>
      </c>
      <c r="B255" s="14" t="s">
        <v>516</v>
      </c>
      <c r="C255" s="9" t="s">
        <v>459</v>
      </c>
      <c r="D255" s="14" t="s">
        <v>11</v>
      </c>
      <c r="E255" s="10" t="s">
        <v>517</v>
      </c>
    </row>
    <row r="256" spans="1:5" ht="13.5">
      <c r="A256" s="8">
        <v>253</v>
      </c>
      <c r="B256" s="9" t="s">
        <v>518</v>
      </c>
      <c r="C256" s="9" t="s">
        <v>459</v>
      </c>
      <c r="D256" s="14" t="s">
        <v>11</v>
      </c>
      <c r="E256" s="10" t="s">
        <v>519</v>
      </c>
    </row>
    <row r="257" spans="1:5" ht="13.5">
      <c r="A257" s="8">
        <v>254</v>
      </c>
      <c r="B257" s="9" t="s">
        <v>520</v>
      </c>
      <c r="C257" s="9" t="s">
        <v>459</v>
      </c>
      <c r="D257" s="14" t="s">
        <v>11</v>
      </c>
      <c r="E257" s="10" t="s">
        <v>521</v>
      </c>
    </row>
    <row r="258" spans="1:5" ht="13.5">
      <c r="A258" s="8">
        <v>255</v>
      </c>
      <c r="B258" s="9" t="s">
        <v>299</v>
      </c>
      <c r="C258" s="9" t="s">
        <v>459</v>
      </c>
      <c r="D258" s="14" t="s">
        <v>11</v>
      </c>
      <c r="E258" s="10" t="s">
        <v>522</v>
      </c>
    </row>
    <row r="259" spans="1:5" ht="13.5">
      <c r="A259" s="8">
        <v>256</v>
      </c>
      <c r="B259" s="9" t="s">
        <v>523</v>
      </c>
      <c r="C259" s="9" t="s">
        <v>459</v>
      </c>
      <c r="D259" s="14" t="s">
        <v>11</v>
      </c>
      <c r="E259" s="10" t="s">
        <v>524</v>
      </c>
    </row>
    <row r="260" spans="1:5" ht="13.5">
      <c r="A260" s="8">
        <v>257</v>
      </c>
      <c r="B260" s="14" t="s">
        <v>525</v>
      </c>
      <c r="C260" s="9" t="s">
        <v>459</v>
      </c>
      <c r="D260" s="14" t="s">
        <v>11</v>
      </c>
      <c r="E260" s="11" t="s">
        <v>526</v>
      </c>
    </row>
    <row r="261" spans="1:5" ht="13.5">
      <c r="A261" s="8">
        <v>258</v>
      </c>
      <c r="B261" s="14" t="s">
        <v>527</v>
      </c>
      <c r="C261" s="9" t="s">
        <v>459</v>
      </c>
      <c r="D261" s="14" t="s">
        <v>11</v>
      </c>
      <c r="E261" s="11" t="s">
        <v>528</v>
      </c>
    </row>
    <row r="262" spans="1:5" ht="13.5">
      <c r="A262" s="8">
        <v>259</v>
      </c>
      <c r="B262" s="14" t="s">
        <v>529</v>
      </c>
      <c r="C262" s="9" t="s">
        <v>459</v>
      </c>
      <c r="D262" s="14" t="s">
        <v>11</v>
      </c>
      <c r="E262" s="11" t="s">
        <v>530</v>
      </c>
    </row>
    <row r="263" spans="1:5" ht="13.5">
      <c r="A263" s="8">
        <v>260</v>
      </c>
      <c r="B263" s="15" t="s">
        <v>531</v>
      </c>
      <c r="C263" s="9" t="s">
        <v>459</v>
      </c>
      <c r="D263" s="14" t="s">
        <v>8</v>
      </c>
      <c r="E263" s="16" t="s">
        <v>532</v>
      </c>
    </row>
    <row r="264" spans="1:5" ht="13.5">
      <c r="A264" s="8">
        <v>261</v>
      </c>
      <c r="B264" s="9" t="s">
        <v>533</v>
      </c>
      <c r="C264" s="9" t="s">
        <v>534</v>
      </c>
      <c r="D264" s="9" t="s">
        <v>8</v>
      </c>
      <c r="E264" s="10" t="s">
        <v>535</v>
      </c>
    </row>
    <row r="265" spans="1:5" ht="13.5">
      <c r="A265" s="8">
        <v>262</v>
      </c>
      <c r="B265" s="9" t="s">
        <v>536</v>
      </c>
      <c r="C265" s="9" t="s">
        <v>534</v>
      </c>
      <c r="D265" s="9" t="s">
        <v>8</v>
      </c>
      <c r="E265" s="10" t="s">
        <v>537</v>
      </c>
    </row>
    <row r="266" spans="1:5" ht="13.5">
      <c r="A266" s="8">
        <v>263</v>
      </c>
      <c r="B266" s="9" t="s">
        <v>538</v>
      </c>
      <c r="C266" s="9" t="s">
        <v>534</v>
      </c>
      <c r="D266" s="9" t="s">
        <v>8</v>
      </c>
      <c r="E266" s="10" t="s">
        <v>539</v>
      </c>
    </row>
    <row r="267" spans="1:5" ht="13.5">
      <c r="A267" s="8">
        <v>264</v>
      </c>
      <c r="B267" s="9" t="s">
        <v>540</v>
      </c>
      <c r="C267" s="9" t="s">
        <v>534</v>
      </c>
      <c r="D267" s="9" t="s">
        <v>8</v>
      </c>
      <c r="E267" s="10" t="s">
        <v>541</v>
      </c>
    </row>
    <row r="268" spans="1:5" ht="13.5">
      <c r="A268" s="8">
        <v>265</v>
      </c>
      <c r="B268" s="9" t="s">
        <v>542</v>
      </c>
      <c r="C268" s="9" t="s">
        <v>534</v>
      </c>
      <c r="D268" s="9" t="s">
        <v>8</v>
      </c>
      <c r="E268" s="10" t="s">
        <v>543</v>
      </c>
    </row>
    <row r="269" spans="1:5" ht="13.5">
      <c r="A269" s="8">
        <v>266</v>
      </c>
      <c r="B269" s="9" t="s">
        <v>544</v>
      </c>
      <c r="C269" s="9" t="s">
        <v>534</v>
      </c>
      <c r="D269" s="9" t="s">
        <v>8</v>
      </c>
      <c r="E269" s="10" t="s">
        <v>545</v>
      </c>
    </row>
    <row r="270" spans="1:5" ht="13.5">
      <c r="A270" s="8">
        <v>267</v>
      </c>
      <c r="B270" s="9" t="s">
        <v>546</v>
      </c>
      <c r="C270" s="9" t="s">
        <v>534</v>
      </c>
      <c r="D270" s="9" t="s">
        <v>8</v>
      </c>
      <c r="E270" s="10" t="s">
        <v>547</v>
      </c>
    </row>
    <row r="271" spans="1:5" ht="13.5">
      <c r="A271" s="8">
        <v>268</v>
      </c>
      <c r="B271" s="9" t="s">
        <v>548</v>
      </c>
      <c r="C271" s="9" t="s">
        <v>534</v>
      </c>
      <c r="D271" s="9" t="s">
        <v>8</v>
      </c>
      <c r="E271" s="10" t="s">
        <v>549</v>
      </c>
    </row>
    <row r="272" spans="1:5" ht="13.5">
      <c r="A272" s="8">
        <v>269</v>
      </c>
      <c r="B272" s="9" t="s">
        <v>550</v>
      </c>
      <c r="C272" s="9" t="s">
        <v>534</v>
      </c>
      <c r="D272" s="9" t="s">
        <v>8</v>
      </c>
      <c r="E272" s="10" t="s">
        <v>551</v>
      </c>
    </row>
    <row r="273" spans="1:5" ht="13.5">
      <c r="A273" s="8">
        <v>270</v>
      </c>
      <c r="B273" s="9" t="s">
        <v>41</v>
      </c>
      <c r="C273" s="9" t="s">
        <v>534</v>
      </c>
      <c r="D273" s="9" t="s">
        <v>8</v>
      </c>
      <c r="E273" s="10" t="s">
        <v>552</v>
      </c>
    </row>
    <row r="274" spans="1:5" ht="13.5">
      <c r="A274" s="8">
        <v>271</v>
      </c>
      <c r="B274" s="9" t="s">
        <v>553</v>
      </c>
      <c r="C274" s="9" t="s">
        <v>534</v>
      </c>
      <c r="D274" s="9" t="s">
        <v>8</v>
      </c>
      <c r="E274" s="10" t="s">
        <v>554</v>
      </c>
    </row>
    <row r="275" spans="1:5" ht="13.5">
      <c r="A275" s="8">
        <v>272</v>
      </c>
      <c r="B275" s="9" t="s">
        <v>555</v>
      </c>
      <c r="C275" s="9" t="s">
        <v>534</v>
      </c>
      <c r="D275" s="9" t="s">
        <v>8</v>
      </c>
      <c r="E275" s="10" t="s">
        <v>556</v>
      </c>
    </row>
    <row r="276" spans="1:5" ht="13.5">
      <c r="A276" s="8">
        <v>273</v>
      </c>
      <c r="B276" s="9" t="s">
        <v>557</v>
      </c>
      <c r="C276" s="9" t="s">
        <v>534</v>
      </c>
      <c r="D276" s="9" t="s">
        <v>8</v>
      </c>
      <c r="E276" s="10" t="s">
        <v>558</v>
      </c>
    </row>
    <row r="277" spans="1:5" ht="13.5">
      <c r="A277" s="8">
        <v>274</v>
      </c>
      <c r="B277" s="14" t="s">
        <v>559</v>
      </c>
      <c r="C277" s="9" t="s">
        <v>534</v>
      </c>
      <c r="D277" s="9" t="s">
        <v>8</v>
      </c>
      <c r="E277" s="10" t="s">
        <v>560</v>
      </c>
    </row>
    <row r="278" spans="1:5" ht="13.5">
      <c r="A278" s="8">
        <v>275</v>
      </c>
      <c r="B278" s="9" t="s">
        <v>561</v>
      </c>
      <c r="C278" s="9" t="s">
        <v>534</v>
      </c>
      <c r="D278" s="9" t="s">
        <v>11</v>
      </c>
      <c r="E278" s="10" t="s">
        <v>562</v>
      </c>
    </row>
    <row r="279" spans="1:5" ht="13.5">
      <c r="A279" s="8">
        <v>276</v>
      </c>
      <c r="B279" s="9" t="s">
        <v>563</v>
      </c>
      <c r="C279" s="9" t="s">
        <v>534</v>
      </c>
      <c r="D279" s="9" t="s">
        <v>11</v>
      </c>
      <c r="E279" s="10" t="s">
        <v>564</v>
      </c>
    </row>
    <row r="280" spans="1:5" ht="13.5">
      <c r="A280" s="8">
        <v>277</v>
      </c>
      <c r="B280" s="9" t="s">
        <v>565</v>
      </c>
      <c r="C280" s="9" t="s">
        <v>534</v>
      </c>
      <c r="D280" s="9" t="s">
        <v>11</v>
      </c>
      <c r="E280" s="10" t="s">
        <v>566</v>
      </c>
    </row>
    <row r="281" spans="1:5" ht="13.5">
      <c r="A281" s="8">
        <v>278</v>
      </c>
      <c r="B281" s="9" t="s">
        <v>567</v>
      </c>
      <c r="C281" s="9" t="s">
        <v>534</v>
      </c>
      <c r="D281" s="9" t="s">
        <v>8</v>
      </c>
      <c r="E281" s="10" t="s">
        <v>568</v>
      </c>
    </row>
    <row r="282" spans="1:5" ht="13.5">
      <c r="A282" s="8">
        <v>279</v>
      </c>
      <c r="B282" s="9" t="s">
        <v>569</v>
      </c>
      <c r="C282" s="9" t="s">
        <v>534</v>
      </c>
      <c r="D282" s="9" t="s">
        <v>8</v>
      </c>
      <c r="E282" s="10" t="s">
        <v>570</v>
      </c>
    </row>
    <row r="283" spans="1:5" ht="13.5">
      <c r="A283" s="8">
        <v>280</v>
      </c>
      <c r="B283" s="9" t="s">
        <v>571</v>
      </c>
      <c r="C283" s="9" t="s">
        <v>534</v>
      </c>
      <c r="D283" s="9" t="s">
        <v>8</v>
      </c>
      <c r="E283" s="10" t="s">
        <v>572</v>
      </c>
    </row>
    <row r="284" spans="1:5" ht="13.5">
      <c r="A284" s="8">
        <v>281</v>
      </c>
      <c r="B284" s="9" t="s">
        <v>573</v>
      </c>
      <c r="C284" s="9" t="s">
        <v>534</v>
      </c>
      <c r="D284" s="9" t="s">
        <v>8</v>
      </c>
      <c r="E284" s="10" t="s">
        <v>574</v>
      </c>
    </row>
    <row r="285" spans="1:5" ht="13.5">
      <c r="A285" s="8">
        <v>282</v>
      </c>
      <c r="B285" s="9" t="s">
        <v>575</v>
      </c>
      <c r="C285" s="9" t="s">
        <v>534</v>
      </c>
      <c r="D285" s="9" t="s">
        <v>8</v>
      </c>
      <c r="E285" s="10" t="s">
        <v>576</v>
      </c>
    </row>
    <row r="286" spans="1:5" ht="13.5">
      <c r="A286" s="8">
        <v>283</v>
      </c>
      <c r="B286" s="9" t="s">
        <v>577</v>
      </c>
      <c r="C286" s="9" t="s">
        <v>534</v>
      </c>
      <c r="D286" s="9" t="s">
        <v>11</v>
      </c>
      <c r="E286" s="10" t="s">
        <v>578</v>
      </c>
    </row>
    <row r="287" spans="1:5" ht="13.5">
      <c r="A287" s="8">
        <v>284</v>
      </c>
      <c r="B287" s="14" t="s">
        <v>579</v>
      </c>
      <c r="C287" s="9" t="s">
        <v>534</v>
      </c>
      <c r="D287" s="9" t="s">
        <v>8</v>
      </c>
      <c r="E287" s="10" t="s">
        <v>580</v>
      </c>
    </row>
    <row r="288" spans="1:5" ht="13.5">
      <c r="A288" s="8">
        <v>285</v>
      </c>
      <c r="B288" s="9" t="s">
        <v>581</v>
      </c>
      <c r="C288" s="9" t="s">
        <v>534</v>
      </c>
      <c r="D288" s="9" t="s">
        <v>8</v>
      </c>
      <c r="E288" s="10" t="s">
        <v>582</v>
      </c>
    </row>
    <row r="289" spans="1:5" ht="13.5">
      <c r="A289" s="8">
        <v>286</v>
      </c>
      <c r="B289" s="9" t="s">
        <v>583</v>
      </c>
      <c r="C289" s="9" t="s">
        <v>534</v>
      </c>
      <c r="D289" s="9" t="s">
        <v>11</v>
      </c>
      <c r="E289" s="10" t="s">
        <v>584</v>
      </c>
    </row>
    <row r="290" spans="1:5" ht="13.5">
      <c r="A290" s="8">
        <v>287</v>
      </c>
      <c r="B290" s="9" t="s">
        <v>585</v>
      </c>
      <c r="C290" s="9" t="s">
        <v>534</v>
      </c>
      <c r="D290" s="9" t="s">
        <v>8</v>
      </c>
      <c r="E290" s="10" t="s">
        <v>586</v>
      </c>
    </row>
    <row r="291" spans="1:5" ht="13.5">
      <c r="A291" s="8">
        <v>288</v>
      </c>
      <c r="B291" s="9" t="s">
        <v>587</v>
      </c>
      <c r="C291" s="9" t="s">
        <v>534</v>
      </c>
      <c r="D291" s="9" t="s">
        <v>8</v>
      </c>
      <c r="E291" s="10" t="s">
        <v>588</v>
      </c>
    </row>
    <row r="292" spans="1:5" ht="13.5">
      <c r="A292" s="8">
        <v>289</v>
      </c>
      <c r="B292" s="9" t="s">
        <v>589</v>
      </c>
      <c r="C292" s="9" t="s">
        <v>534</v>
      </c>
      <c r="D292" s="9" t="s">
        <v>8</v>
      </c>
      <c r="E292" s="10" t="s">
        <v>590</v>
      </c>
    </row>
    <row r="293" spans="1:5" ht="13.5">
      <c r="A293" s="8">
        <v>290</v>
      </c>
      <c r="B293" s="9" t="s">
        <v>591</v>
      </c>
      <c r="C293" s="9" t="s">
        <v>534</v>
      </c>
      <c r="D293" s="9" t="s">
        <v>8</v>
      </c>
      <c r="E293" s="11" t="s">
        <v>592</v>
      </c>
    </row>
    <row r="294" spans="1:5" ht="13.5">
      <c r="A294" s="8">
        <v>291</v>
      </c>
      <c r="B294" s="14" t="s">
        <v>593</v>
      </c>
      <c r="C294" s="9" t="s">
        <v>534</v>
      </c>
      <c r="D294" s="9" t="s">
        <v>11</v>
      </c>
      <c r="E294" s="11" t="s">
        <v>594</v>
      </c>
    </row>
    <row r="295" spans="1:5" ht="13.5">
      <c r="A295" s="8">
        <v>292</v>
      </c>
      <c r="B295" s="14" t="s">
        <v>595</v>
      </c>
      <c r="C295" s="9" t="s">
        <v>534</v>
      </c>
      <c r="D295" s="9" t="s">
        <v>8</v>
      </c>
      <c r="E295" s="11" t="s">
        <v>596</v>
      </c>
    </row>
    <row r="296" spans="1:5" ht="13.5">
      <c r="A296" s="8">
        <v>293</v>
      </c>
      <c r="B296" s="14" t="s">
        <v>597</v>
      </c>
      <c r="C296" s="9" t="s">
        <v>534</v>
      </c>
      <c r="D296" s="9" t="s">
        <v>11</v>
      </c>
      <c r="E296" s="11" t="s">
        <v>598</v>
      </c>
    </row>
    <row r="297" spans="1:5" ht="13.5">
      <c r="A297" s="8">
        <v>294</v>
      </c>
      <c r="B297" s="14" t="s">
        <v>599</v>
      </c>
      <c r="C297" s="9" t="s">
        <v>534</v>
      </c>
      <c r="D297" s="9" t="s">
        <v>8</v>
      </c>
      <c r="E297" s="11" t="s">
        <v>600</v>
      </c>
    </row>
    <row r="298" spans="1:5" ht="13.5">
      <c r="A298" s="8">
        <v>295</v>
      </c>
      <c r="B298" s="14" t="s">
        <v>601</v>
      </c>
      <c r="C298" s="9" t="s">
        <v>534</v>
      </c>
      <c r="D298" s="9" t="s">
        <v>8</v>
      </c>
      <c r="E298" s="11" t="s">
        <v>602</v>
      </c>
    </row>
    <row r="299" spans="1:5" ht="13.5">
      <c r="A299" s="8">
        <v>296</v>
      </c>
      <c r="B299" s="14" t="s">
        <v>603</v>
      </c>
      <c r="C299" s="9" t="s">
        <v>534</v>
      </c>
      <c r="D299" s="9" t="s">
        <v>8</v>
      </c>
      <c r="E299" s="11" t="s">
        <v>604</v>
      </c>
    </row>
    <row r="300" spans="1:5" ht="13.5">
      <c r="A300" s="8">
        <v>297</v>
      </c>
      <c r="B300" s="14" t="s">
        <v>605</v>
      </c>
      <c r="C300" s="9" t="s">
        <v>534</v>
      </c>
      <c r="D300" s="9" t="s">
        <v>8</v>
      </c>
      <c r="E300" s="11" t="s">
        <v>606</v>
      </c>
    </row>
    <row r="301" spans="1:5" ht="13.5">
      <c r="A301" s="8">
        <v>298</v>
      </c>
      <c r="B301" s="14" t="s">
        <v>607</v>
      </c>
      <c r="C301" s="9" t="s">
        <v>534</v>
      </c>
      <c r="D301" s="9" t="s">
        <v>8</v>
      </c>
      <c r="E301" s="11" t="s">
        <v>608</v>
      </c>
    </row>
    <row r="302" spans="1:5" ht="13.5">
      <c r="A302" s="8">
        <v>299</v>
      </c>
      <c r="B302" s="14" t="s">
        <v>609</v>
      </c>
      <c r="C302" s="9" t="s">
        <v>534</v>
      </c>
      <c r="D302" s="9" t="s">
        <v>8</v>
      </c>
      <c r="E302" s="11" t="s">
        <v>610</v>
      </c>
    </row>
    <row r="303" spans="1:5" ht="13.5">
      <c r="A303" s="8">
        <v>300</v>
      </c>
      <c r="B303" s="9" t="s">
        <v>611</v>
      </c>
      <c r="C303" s="9" t="s">
        <v>534</v>
      </c>
      <c r="D303" s="9" t="s">
        <v>11</v>
      </c>
      <c r="E303" s="11" t="s">
        <v>612</v>
      </c>
    </row>
    <row r="304" spans="1:5" ht="13.5">
      <c r="A304" s="8">
        <v>301</v>
      </c>
      <c r="B304" s="9" t="s">
        <v>613</v>
      </c>
      <c r="C304" s="9" t="s">
        <v>534</v>
      </c>
      <c r="D304" s="9" t="s">
        <v>8</v>
      </c>
      <c r="E304" s="11" t="s">
        <v>614</v>
      </c>
    </row>
    <row r="305" spans="1:5" ht="13.5">
      <c r="A305" s="8">
        <v>302</v>
      </c>
      <c r="B305" s="9" t="s">
        <v>615</v>
      </c>
      <c r="C305" s="9" t="s">
        <v>534</v>
      </c>
      <c r="D305" s="9" t="s">
        <v>8</v>
      </c>
      <c r="E305" s="11" t="s">
        <v>616</v>
      </c>
    </row>
    <row r="306" spans="1:5" ht="13.5">
      <c r="A306" s="8">
        <v>303</v>
      </c>
      <c r="B306" s="14" t="s">
        <v>617</v>
      </c>
      <c r="C306" s="9" t="s">
        <v>534</v>
      </c>
      <c r="D306" s="9" t="s">
        <v>8</v>
      </c>
      <c r="E306" s="11" t="s">
        <v>618</v>
      </c>
    </row>
    <row r="307" spans="1:5" ht="13.5">
      <c r="A307" s="8">
        <v>304</v>
      </c>
      <c r="B307" s="9" t="s">
        <v>619</v>
      </c>
      <c r="C307" s="9" t="s">
        <v>534</v>
      </c>
      <c r="D307" s="9" t="s">
        <v>8</v>
      </c>
      <c r="E307" s="11" t="s">
        <v>620</v>
      </c>
    </row>
    <row r="308" spans="1:5" ht="13.5">
      <c r="A308" s="8">
        <v>305</v>
      </c>
      <c r="B308" s="14" t="s">
        <v>621</v>
      </c>
      <c r="C308" s="9" t="s">
        <v>534</v>
      </c>
      <c r="D308" s="9" t="s">
        <v>8</v>
      </c>
      <c r="E308" s="11" t="s">
        <v>622</v>
      </c>
    </row>
    <row r="309" spans="1:5" ht="13.5">
      <c r="A309" s="8">
        <v>306</v>
      </c>
      <c r="B309" s="9" t="s">
        <v>623</v>
      </c>
      <c r="C309" s="9" t="s">
        <v>534</v>
      </c>
      <c r="D309" s="9" t="s">
        <v>8</v>
      </c>
      <c r="E309" s="11" t="s">
        <v>624</v>
      </c>
    </row>
    <row r="310" spans="1:5" ht="13.5">
      <c r="A310" s="8">
        <v>307</v>
      </c>
      <c r="B310" s="14" t="s">
        <v>625</v>
      </c>
      <c r="C310" s="9" t="s">
        <v>534</v>
      </c>
      <c r="D310" s="9" t="s">
        <v>8</v>
      </c>
      <c r="E310" s="11" t="s">
        <v>626</v>
      </c>
    </row>
    <row r="311" spans="1:5" ht="13.5">
      <c r="A311" s="8">
        <v>308</v>
      </c>
      <c r="B311" s="14" t="s">
        <v>627</v>
      </c>
      <c r="C311" s="9" t="s">
        <v>534</v>
      </c>
      <c r="D311" s="9" t="s">
        <v>8</v>
      </c>
      <c r="E311" s="11" t="s">
        <v>628</v>
      </c>
    </row>
    <row r="312" spans="1:5" ht="13.5">
      <c r="A312" s="8">
        <v>309</v>
      </c>
      <c r="B312" s="9" t="s">
        <v>629</v>
      </c>
      <c r="C312" s="9" t="s">
        <v>534</v>
      </c>
      <c r="D312" s="14" t="s">
        <v>11</v>
      </c>
      <c r="E312" s="10" t="s">
        <v>630</v>
      </c>
    </row>
    <row r="313" spans="1:5" ht="13.5">
      <c r="A313" s="8">
        <v>310</v>
      </c>
      <c r="B313" s="9" t="s">
        <v>631</v>
      </c>
      <c r="C313" s="9" t="s">
        <v>534</v>
      </c>
      <c r="D313" s="9" t="s">
        <v>8</v>
      </c>
      <c r="E313" s="10" t="s">
        <v>632</v>
      </c>
    </row>
    <row r="314" spans="1:5" ht="13.5">
      <c r="A314" s="8">
        <v>311</v>
      </c>
      <c r="B314" s="9" t="s">
        <v>633</v>
      </c>
      <c r="C314" s="9" t="s">
        <v>534</v>
      </c>
      <c r="D314" s="14" t="s">
        <v>8</v>
      </c>
      <c r="E314" s="10" t="s">
        <v>634</v>
      </c>
    </row>
    <row r="315" spans="1:5" ht="13.5">
      <c r="A315" s="8">
        <v>312</v>
      </c>
      <c r="B315" s="9" t="s">
        <v>635</v>
      </c>
      <c r="C315" s="9" t="s">
        <v>534</v>
      </c>
      <c r="D315" s="14" t="s">
        <v>8</v>
      </c>
      <c r="E315" s="10" t="s">
        <v>636</v>
      </c>
    </row>
    <row r="316" spans="1:5" ht="13.5">
      <c r="A316" s="8">
        <v>313</v>
      </c>
      <c r="B316" s="9" t="s">
        <v>637</v>
      </c>
      <c r="C316" s="9" t="s">
        <v>534</v>
      </c>
      <c r="D316" s="14" t="s">
        <v>11</v>
      </c>
      <c r="E316" s="10" t="s">
        <v>638</v>
      </c>
    </row>
    <row r="317" spans="1:5" ht="13.5">
      <c r="A317" s="8">
        <v>314</v>
      </c>
      <c r="B317" s="9" t="s">
        <v>639</v>
      </c>
      <c r="C317" s="9" t="s">
        <v>534</v>
      </c>
      <c r="D317" s="14" t="s">
        <v>8</v>
      </c>
      <c r="E317" s="10" t="s">
        <v>640</v>
      </c>
    </row>
    <row r="318" spans="1:5" ht="13.5">
      <c r="A318" s="8">
        <v>315</v>
      </c>
      <c r="B318" s="9" t="s">
        <v>641</v>
      </c>
      <c r="C318" s="9" t="s">
        <v>534</v>
      </c>
      <c r="D318" s="14" t="s">
        <v>8</v>
      </c>
      <c r="E318" s="10" t="s">
        <v>642</v>
      </c>
    </row>
    <row r="319" spans="1:5" ht="13.5">
      <c r="A319" s="8">
        <v>316</v>
      </c>
      <c r="B319" s="9" t="s">
        <v>643</v>
      </c>
      <c r="C319" s="9" t="s">
        <v>534</v>
      </c>
      <c r="D319" s="14" t="s">
        <v>8</v>
      </c>
      <c r="E319" s="10" t="s">
        <v>644</v>
      </c>
    </row>
    <row r="320" spans="1:5" ht="13.5">
      <c r="A320" s="8">
        <v>317</v>
      </c>
      <c r="B320" s="9" t="s">
        <v>645</v>
      </c>
      <c r="C320" s="9" t="s">
        <v>534</v>
      </c>
      <c r="D320" s="14" t="s">
        <v>8</v>
      </c>
      <c r="E320" s="10" t="s">
        <v>646</v>
      </c>
    </row>
    <row r="321" spans="1:5" ht="13.5">
      <c r="A321" s="8">
        <v>318</v>
      </c>
      <c r="B321" s="9" t="s">
        <v>647</v>
      </c>
      <c r="C321" s="9" t="s">
        <v>534</v>
      </c>
      <c r="D321" s="14" t="s">
        <v>8</v>
      </c>
      <c r="E321" s="10" t="s">
        <v>648</v>
      </c>
    </row>
    <row r="322" spans="1:5" ht="13.5">
      <c r="A322" s="8">
        <v>319</v>
      </c>
      <c r="B322" s="9" t="s">
        <v>649</v>
      </c>
      <c r="C322" s="9" t="s">
        <v>534</v>
      </c>
      <c r="D322" s="14" t="s">
        <v>8</v>
      </c>
      <c r="E322" s="10" t="s">
        <v>650</v>
      </c>
    </row>
    <row r="323" spans="1:5" ht="13.5">
      <c r="A323" s="8">
        <v>320</v>
      </c>
      <c r="B323" s="9" t="s">
        <v>651</v>
      </c>
      <c r="C323" s="9" t="s">
        <v>534</v>
      </c>
      <c r="D323" s="14" t="s">
        <v>8</v>
      </c>
      <c r="E323" s="10" t="s">
        <v>652</v>
      </c>
    </row>
    <row r="324" spans="1:5" ht="13.5">
      <c r="A324" s="8">
        <v>321</v>
      </c>
      <c r="B324" s="9" t="s">
        <v>653</v>
      </c>
      <c r="C324" s="9" t="s">
        <v>534</v>
      </c>
      <c r="D324" s="14" t="s">
        <v>8</v>
      </c>
      <c r="E324" s="10" t="s">
        <v>654</v>
      </c>
    </row>
    <row r="325" spans="1:5" ht="13.5">
      <c r="A325" s="8">
        <v>322</v>
      </c>
      <c r="B325" s="9" t="s">
        <v>655</v>
      </c>
      <c r="C325" s="9" t="s">
        <v>534</v>
      </c>
      <c r="D325" s="14" t="s">
        <v>8</v>
      </c>
      <c r="E325" s="10" t="s">
        <v>656</v>
      </c>
    </row>
    <row r="326" spans="1:5" ht="13.5">
      <c r="A326" s="8">
        <v>323</v>
      </c>
      <c r="B326" s="9" t="s">
        <v>657</v>
      </c>
      <c r="C326" s="9" t="s">
        <v>534</v>
      </c>
      <c r="D326" s="14" t="s">
        <v>8</v>
      </c>
      <c r="E326" s="10" t="s">
        <v>658</v>
      </c>
    </row>
    <row r="327" spans="1:5" ht="13.5">
      <c r="A327" s="8">
        <v>324</v>
      </c>
      <c r="B327" s="9" t="s">
        <v>659</v>
      </c>
      <c r="C327" s="9" t="s">
        <v>534</v>
      </c>
      <c r="D327" s="14" t="s">
        <v>8</v>
      </c>
      <c r="E327" s="10" t="s">
        <v>660</v>
      </c>
    </row>
    <row r="328" spans="1:5" ht="13.5">
      <c r="A328" s="8">
        <v>325</v>
      </c>
      <c r="B328" s="9" t="s">
        <v>661</v>
      </c>
      <c r="C328" s="9" t="s">
        <v>534</v>
      </c>
      <c r="D328" s="9" t="s">
        <v>8</v>
      </c>
      <c r="E328" s="10" t="s">
        <v>662</v>
      </c>
    </row>
    <row r="329" spans="1:5" ht="13.5">
      <c r="A329" s="8">
        <v>326</v>
      </c>
      <c r="B329" s="9" t="s">
        <v>663</v>
      </c>
      <c r="C329" s="9" t="s">
        <v>534</v>
      </c>
      <c r="D329" s="9" t="s">
        <v>8</v>
      </c>
      <c r="E329" s="10" t="s">
        <v>664</v>
      </c>
    </row>
    <row r="330" spans="1:5" ht="13.5">
      <c r="A330" s="8">
        <v>327</v>
      </c>
      <c r="B330" s="9" t="s">
        <v>665</v>
      </c>
      <c r="C330" s="9" t="s">
        <v>534</v>
      </c>
      <c r="D330" s="9" t="s">
        <v>8</v>
      </c>
      <c r="E330" s="10" t="s">
        <v>666</v>
      </c>
    </row>
    <row r="331" spans="1:5" ht="13.5">
      <c r="A331" s="8">
        <v>328</v>
      </c>
      <c r="B331" s="9" t="s">
        <v>667</v>
      </c>
      <c r="C331" s="9" t="s">
        <v>534</v>
      </c>
      <c r="D331" s="9" t="s">
        <v>8</v>
      </c>
      <c r="E331" s="10" t="s">
        <v>668</v>
      </c>
    </row>
    <row r="332" spans="1:5" ht="13.5">
      <c r="A332" s="8">
        <v>329</v>
      </c>
      <c r="B332" s="9" t="s">
        <v>669</v>
      </c>
      <c r="C332" s="9" t="s">
        <v>534</v>
      </c>
      <c r="D332" s="9" t="s">
        <v>8</v>
      </c>
      <c r="E332" s="10" t="s">
        <v>670</v>
      </c>
    </row>
    <row r="333" spans="1:5" ht="13.5">
      <c r="A333" s="8">
        <v>330</v>
      </c>
      <c r="B333" s="9" t="s">
        <v>671</v>
      </c>
      <c r="C333" s="9" t="s">
        <v>534</v>
      </c>
      <c r="D333" s="9" t="s">
        <v>8</v>
      </c>
      <c r="E333" s="10" t="s">
        <v>672</v>
      </c>
    </row>
    <row r="334" spans="1:5" ht="13.5">
      <c r="A334" s="8">
        <v>331</v>
      </c>
      <c r="B334" s="9" t="s">
        <v>673</v>
      </c>
      <c r="C334" s="9" t="s">
        <v>534</v>
      </c>
      <c r="D334" s="9" t="s">
        <v>8</v>
      </c>
      <c r="E334" s="10" t="s">
        <v>674</v>
      </c>
    </row>
    <row r="335" spans="1:5" ht="13.5">
      <c r="A335" s="8">
        <v>332</v>
      </c>
      <c r="B335" s="9" t="s">
        <v>675</v>
      </c>
      <c r="C335" s="9" t="s">
        <v>534</v>
      </c>
      <c r="D335" s="9" t="s">
        <v>8</v>
      </c>
      <c r="E335" s="10" t="s">
        <v>676</v>
      </c>
    </row>
    <row r="336" spans="1:5" ht="13.5">
      <c r="A336" s="8">
        <v>333</v>
      </c>
      <c r="B336" s="9" t="s">
        <v>677</v>
      </c>
      <c r="C336" s="9" t="s">
        <v>534</v>
      </c>
      <c r="D336" s="9" t="s">
        <v>8</v>
      </c>
      <c r="E336" s="10" t="s">
        <v>678</v>
      </c>
    </row>
    <row r="337" spans="1:5" ht="13.5">
      <c r="A337" s="8">
        <v>334</v>
      </c>
      <c r="B337" s="9" t="s">
        <v>679</v>
      </c>
      <c r="C337" s="9" t="s">
        <v>534</v>
      </c>
      <c r="D337" s="9" t="s">
        <v>8</v>
      </c>
      <c r="E337" s="10" t="s">
        <v>680</v>
      </c>
    </row>
    <row r="338" spans="1:5" ht="13.5">
      <c r="A338" s="8">
        <v>335</v>
      </c>
      <c r="B338" s="9" t="s">
        <v>681</v>
      </c>
      <c r="C338" s="9" t="s">
        <v>534</v>
      </c>
      <c r="D338" s="9" t="s">
        <v>8</v>
      </c>
      <c r="E338" s="10" t="s">
        <v>682</v>
      </c>
    </row>
    <row r="339" spans="1:5" ht="13.5">
      <c r="A339" s="8">
        <v>336</v>
      </c>
      <c r="B339" s="9" t="s">
        <v>683</v>
      </c>
      <c r="C339" s="9" t="s">
        <v>534</v>
      </c>
      <c r="D339" s="9" t="s">
        <v>8</v>
      </c>
      <c r="E339" s="10" t="s">
        <v>684</v>
      </c>
    </row>
    <row r="340" spans="1:5" ht="13.5">
      <c r="A340" s="8">
        <v>337</v>
      </c>
      <c r="B340" s="9" t="s">
        <v>685</v>
      </c>
      <c r="C340" s="9" t="s">
        <v>534</v>
      </c>
      <c r="D340" s="9" t="s">
        <v>11</v>
      </c>
      <c r="E340" s="10" t="s">
        <v>686</v>
      </c>
    </row>
    <row r="341" spans="1:5" ht="13.5">
      <c r="A341" s="8">
        <v>338</v>
      </c>
      <c r="B341" s="9" t="s">
        <v>687</v>
      </c>
      <c r="C341" s="9" t="s">
        <v>534</v>
      </c>
      <c r="D341" s="9" t="s">
        <v>8</v>
      </c>
      <c r="E341" s="10" t="s">
        <v>688</v>
      </c>
    </row>
    <row r="342" spans="1:5" ht="13.5">
      <c r="A342" s="8">
        <v>339</v>
      </c>
      <c r="B342" s="9" t="s">
        <v>689</v>
      </c>
      <c r="C342" s="9" t="s">
        <v>534</v>
      </c>
      <c r="D342" s="9" t="s">
        <v>11</v>
      </c>
      <c r="E342" s="10" t="s">
        <v>690</v>
      </c>
    </row>
    <row r="343" spans="1:5" ht="13.5">
      <c r="A343" s="8">
        <v>340</v>
      </c>
      <c r="B343" s="9" t="s">
        <v>691</v>
      </c>
      <c r="C343" s="9" t="s">
        <v>534</v>
      </c>
      <c r="D343" s="9" t="s">
        <v>8</v>
      </c>
      <c r="E343" s="10" t="s">
        <v>692</v>
      </c>
    </row>
    <row r="344" spans="1:5" ht="13.5">
      <c r="A344" s="8">
        <v>341</v>
      </c>
      <c r="B344" s="9" t="s">
        <v>693</v>
      </c>
      <c r="C344" s="9" t="s">
        <v>534</v>
      </c>
      <c r="D344" s="9" t="s">
        <v>8</v>
      </c>
      <c r="E344" s="10" t="s">
        <v>694</v>
      </c>
    </row>
    <row r="345" spans="1:5" ht="13.5">
      <c r="A345" s="8">
        <v>342</v>
      </c>
      <c r="B345" s="9" t="s">
        <v>695</v>
      </c>
      <c r="C345" s="9" t="s">
        <v>534</v>
      </c>
      <c r="D345" s="9" t="s">
        <v>11</v>
      </c>
      <c r="E345" s="10" t="s">
        <v>696</v>
      </c>
    </row>
    <row r="346" spans="1:5" ht="13.5">
      <c r="A346" s="8">
        <v>343</v>
      </c>
      <c r="B346" s="9" t="s">
        <v>697</v>
      </c>
      <c r="C346" s="9" t="s">
        <v>534</v>
      </c>
      <c r="D346" s="9" t="s">
        <v>8</v>
      </c>
      <c r="E346" s="10" t="s">
        <v>698</v>
      </c>
    </row>
    <row r="347" spans="1:5" ht="13.5">
      <c r="A347" s="8">
        <v>344</v>
      </c>
      <c r="B347" s="9" t="s">
        <v>699</v>
      </c>
      <c r="C347" s="9" t="s">
        <v>534</v>
      </c>
      <c r="D347" s="9" t="s">
        <v>8</v>
      </c>
      <c r="E347" s="10" t="s">
        <v>700</v>
      </c>
    </row>
    <row r="348" spans="1:5" ht="13.5">
      <c r="A348" s="8">
        <v>345</v>
      </c>
      <c r="B348" s="9" t="s">
        <v>701</v>
      </c>
      <c r="C348" s="9" t="s">
        <v>534</v>
      </c>
      <c r="D348" s="9" t="s">
        <v>8</v>
      </c>
      <c r="E348" s="10" t="s">
        <v>702</v>
      </c>
    </row>
    <row r="349" spans="1:5" ht="13.5">
      <c r="A349" s="8">
        <v>346</v>
      </c>
      <c r="B349" s="9" t="s">
        <v>703</v>
      </c>
      <c r="C349" s="9" t="s">
        <v>534</v>
      </c>
      <c r="D349" s="9" t="s">
        <v>8</v>
      </c>
      <c r="E349" s="10" t="s">
        <v>704</v>
      </c>
    </row>
    <row r="350" spans="1:5" ht="13.5">
      <c r="A350" s="8">
        <v>347</v>
      </c>
      <c r="B350" s="9" t="s">
        <v>705</v>
      </c>
      <c r="C350" s="9" t="s">
        <v>534</v>
      </c>
      <c r="D350" s="9" t="s">
        <v>8</v>
      </c>
      <c r="E350" s="10" t="s">
        <v>706</v>
      </c>
    </row>
    <row r="351" spans="1:5" ht="13.5">
      <c r="A351" s="8">
        <v>348</v>
      </c>
      <c r="B351" s="15" t="s">
        <v>707</v>
      </c>
      <c r="C351" s="9" t="s">
        <v>534</v>
      </c>
      <c r="D351" s="9" t="s">
        <v>8</v>
      </c>
      <c r="E351" s="10" t="s">
        <v>708</v>
      </c>
    </row>
    <row r="352" spans="1:5" ht="13.5">
      <c r="A352" s="8">
        <v>349</v>
      </c>
      <c r="B352" s="9" t="s">
        <v>709</v>
      </c>
      <c r="C352" s="9" t="s">
        <v>710</v>
      </c>
      <c r="D352" s="9" t="s">
        <v>8</v>
      </c>
      <c r="E352" s="10" t="s">
        <v>711</v>
      </c>
    </row>
    <row r="353" spans="1:5" ht="13.5">
      <c r="A353" s="8">
        <v>350</v>
      </c>
      <c r="B353" s="9" t="s">
        <v>712</v>
      </c>
      <c r="C353" s="9" t="s">
        <v>710</v>
      </c>
      <c r="D353" s="9" t="s">
        <v>8</v>
      </c>
      <c r="E353" s="10" t="s">
        <v>713</v>
      </c>
    </row>
    <row r="354" spans="1:5" ht="13.5">
      <c r="A354" s="8">
        <v>351</v>
      </c>
      <c r="B354" s="9" t="s">
        <v>714</v>
      </c>
      <c r="C354" s="9" t="s">
        <v>710</v>
      </c>
      <c r="D354" s="9" t="s">
        <v>8</v>
      </c>
      <c r="E354" s="10" t="s">
        <v>715</v>
      </c>
    </row>
    <row r="355" spans="1:5" ht="13.5">
      <c r="A355" s="8">
        <v>352</v>
      </c>
      <c r="B355" s="9" t="s">
        <v>716</v>
      </c>
      <c r="C355" s="9" t="s">
        <v>710</v>
      </c>
      <c r="D355" s="9" t="s">
        <v>8</v>
      </c>
      <c r="E355" s="10" t="s">
        <v>717</v>
      </c>
    </row>
    <row r="356" spans="1:5" ht="13.5">
      <c r="A356" s="8">
        <v>353</v>
      </c>
      <c r="B356" s="9" t="s">
        <v>718</v>
      </c>
      <c r="C356" s="9" t="s">
        <v>710</v>
      </c>
      <c r="D356" s="9" t="s">
        <v>8</v>
      </c>
      <c r="E356" s="10" t="s">
        <v>719</v>
      </c>
    </row>
    <row r="357" spans="1:5" ht="13.5">
      <c r="A357" s="8">
        <v>354</v>
      </c>
      <c r="B357" s="9" t="s">
        <v>720</v>
      </c>
      <c r="C357" s="9" t="s">
        <v>710</v>
      </c>
      <c r="D357" s="9" t="s">
        <v>8</v>
      </c>
      <c r="E357" s="10" t="s">
        <v>721</v>
      </c>
    </row>
    <row r="358" spans="1:5" ht="13.5">
      <c r="A358" s="8">
        <v>355</v>
      </c>
      <c r="B358" s="9" t="s">
        <v>722</v>
      </c>
      <c r="C358" s="9" t="s">
        <v>710</v>
      </c>
      <c r="D358" s="9" t="s">
        <v>8</v>
      </c>
      <c r="E358" s="10" t="s">
        <v>723</v>
      </c>
    </row>
    <row r="359" spans="1:5" ht="13.5">
      <c r="A359" s="8">
        <v>356</v>
      </c>
      <c r="B359" s="9" t="s">
        <v>724</v>
      </c>
      <c r="C359" s="9" t="s">
        <v>710</v>
      </c>
      <c r="D359" s="9" t="s">
        <v>8</v>
      </c>
      <c r="E359" s="10" t="s">
        <v>725</v>
      </c>
    </row>
    <row r="360" spans="1:5" ht="13.5">
      <c r="A360" s="8">
        <v>357</v>
      </c>
      <c r="B360" s="9" t="s">
        <v>726</v>
      </c>
      <c r="C360" s="9" t="s">
        <v>710</v>
      </c>
      <c r="D360" s="9" t="s">
        <v>8</v>
      </c>
      <c r="E360" s="10" t="s">
        <v>727</v>
      </c>
    </row>
    <row r="361" spans="1:5" ht="13.5">
      <c r="A361" s="8">
        <v>358</v>
      </c>
      <c r="B361" s="9" t="s">
        <v>728</v>
      </c>
      <c r="C361" s="9" t="s">
        <v>710</v>
      </c>
      <c r="D361" s="9" t="s">
        <v>8</v>
      </c>
      <c r="E361" s="10" t="s">
        <v>729</v>
      </c>
    </row>
    <row r="362" spans="1:5" ht="13.5">
      <c r="A362" s="8">
        <v>359</v>
      </c>
      <c r="B362" s="9" t="s">
        <v>730</v>
      </c>
      <c r="C362" s="9" t="s">
        <v>710</v>
      </c>
      <c r="D362" s="9" t="s">
        <v>8</v>
      </c>
      <c r="E362" s="10" t="s">
        <v>731</v>
      </c>
    </row>
    <row r="363" spans="1:5" ht="13.5">
      <c r="A363" s="8">
        <v>360</v>
      </c>
      <c r="B363" s="9" t="s">
        <v>732</v>
      </c>
      <c r="C363" s="9" t="s">
        <v>710</v>
      </c>
      <c r="D363" s="9" t="s">
        <v>11</v>
      </c>
      <c r="E363" s="10" t="s">
        <v>733</v>
      </c>
    </row>
    <row r="364" spans="1:5" ht="13.5">
      <c r="A364" s="8">
        <v>361</v>
      </c>
      <c r="B364" s="9" t="s">
        <v>734</v>
      </c>
      <c r="C364" s="9" t="s">
        <v>710</v>
      </c>
      <c r="D364" s="9" t="s">
        <v>8</v>
      </c>
      <c r="E364" s="10" t="s">
        <v>735</v>
      </c>
    </row>
    <row r="365" spans="1:5" ht="13.5">
      <c r="A365" s="8">
        <v>362</v>
      </c>
      <c r="B365" s="9" t="s">
        <v>736</v>
      </c>
      <c r="C365" s="9" t="s">
        <v>710</v>
      </c>
      <c r="D365" s="9" t="s">
        <v>8</v>
      </c>
      <c r="E365" s="10" t="s">
        <v>737</v>
      </c>
    </row>
    <row r="366" spans="1:5" ht="13.5">
      <c r="A366" s="8">
        <v>363</v>
      </c>
      <c r="B366" s="14" t="s">
        <v>738</v>
      </c>
      <c r="C366" s="9" t="s">
        <v>710</v>
      </c>
      <c r="D366" s="9" t="s">
        <v>8</v>
      </c>
      <c r="E366" s="10" t="s">
        <v>739</v>
      </c>
    </row>
    <row r="367" spans="1:5" ht="13.5">
      <c r="A367" s="8">
        <v>364</v>
      </c>
      <c r="B367" s="9" t="s">
        <v>740</v>
      </c>
      <c r="C367" s="9" t="s">
        <v>710</v>
      </c>
      <c r="D367" s="9" t="s">
        <v>8</v>
      </c>
      <c r="E367" s="10" t="s">
        <v>741</v>
      </c>
    </row>
    <row r="368" spans="1:5" ht="13.5">
      <c r="A368" s="8">
        <v>365</v>
      </c>
      <c r="B368" s="9" t="s">
        <v>742</v>
      </c>
      <c r="C368" s="9" t="s">
        <v>710</v>
      </c>
      <c r="D368" s="9" t="s">
        <v>8</v>
      </c>
      <c r="E368" s="10" t="s">
        <v>743</v>
      </c>
    </row>
    <row r="369" spans="1:5" ht="13.5">
      <c r="A369" s="8">
        <v>366</v>
      </c>
      <c r="B369" s="9" t="s">
        <v>744</v>
      </c>
      <c r="C369" s="9" t="s">
        <v>710</v>
      </c>
      <c r="D369" s="9" t="s">
        <v>8</v>
      </c>
      <c r="E369" s="10" t="s">
        <v>745</v>
      </c>
    </row>
    <row r="370" spans="1:5" ht="13.5">
      <c r="A370" s="8">
        <v>367</v>
      </c>
      <c r="B370" s="9" t="s">
        <v>117</v>
      </c>
      <c r="C370" s="9" t="s">
        <v>710</v>
      </c>
      <c r="D370" s="9" t="s">
        <v>8</v>
      </c>
      <c r="E370" s="10" t="s">
        <v>746</v>
      </c>
    </row>
    <row r="371" spans="1:5" ht="13.5">
      <c r="A371" s="8">
        <v>368</v>
      </c>
      <c r="B371" s="9" t="s">
        <v>747</v>
      </c>
      <c r="C371" s="9" t="s">
        <v>710</v>
      </c>
      <c r="D371" s="9" t="s">
        <v>11</v>
      </c>
      <c r="E371" s="10" t="s">
        <v>748</v>
      </c>
    </row>
    <row r="372" spans="1:5" ht="13.5">
      <c r="A372" s="8">
        <v>369</v>
      </c>
      <c r="B372" s="9" t="s">
        <v>749</v>
      </c>
      <c r="C372" s="9" t="s">
        <v>710</v>
      </c>
      <c r="D372" s="9" t="s">
        <v>8</v>
      </c>
      <c r="E372" s="10" t="s">
        <v>750</v>
      </c>
    </row>
    <row r="373" spans="1:5" ht="13.5">
      <c r="A373" s="8">
        <v>370</v>
      </c>
      <c r="B373" s="9" t="s">
        <v>751</v>
      </c>
      <c r="C373" s="9" t="s">
        <v>710</v>
      </c>
      <c r="D373" s="9" t="s">
        <v>8</v>
      </c>
      <c r="E373" s="10" t="s">
        <v>752</v>
      </c>
    </row>
    <row r="374" spans="1:5" ht="13.5">
      <c r="A374" s="8">
        <v>371</v>
      </c>
      <c r="B374" s="9" t="s">
        <v>753</v>
      </c>
      <c r="C374" s="9" t="s">
        <v>710</v>
      </c>
      <c r="D374" s="9" t="s">
        <v>8</v>
      </c>
      <c r="E374" s="10" t="s">
        <v>754</v>
      </c>
    </row>
    <row r="375" spans="1:5" ht="13.5">
      <c r="A375" s="8">
        <v>372</v>
      </c>
      <c r="B375" s="9" t="s">
        <v>755</v>
      </c>
      <c r="C375" s="9" t="s">
        <v>710</v>
      </c>
      <c r="D375" s="9" t="s">
        <v>8</v>
      </c>
      <c r="E375" s="10" t="s">
        <v>756</v>
      </c>
    </row>
    <row r="376" spans="1:5" ht="13.5">
      <c r="A376" s="8">
        <v>373</v>
      </c>
      <c r="B376" s="9" t="s">
        <v>757</v>
      </c>
      <c r="C376" s="9" t="s">
        <v>710</v>
      </c>
      <c r="D376" s="9" t="s">
        <v>8</v>
      </c>
      <c r="E376" s="10" t="s">
        <v>758</v>
      </c>
    </row>
    <row r="377" spans="1:5" ht="13.5">
      <c r="A377" s="8">
        <v>374</v>
      </c>
      <c r="B377" s="14" t="s">
        <v>759</v>
      </c>
      <c r="C377" s="9" t="s">
        <v>710</v>
      </c>
      <c r="D377" s="9" t="s">
        <v>11</v>
      </c>
      <c r="E377" s="10" t="s">
        <v>760</v>
      </c>
    </row>
    <row r="378" spans="1:5" ht="13.5">
      <c r="A378" s="8">
        <v>375</v>
      </c>
      <c r="B378" s="9" t="s">
        <v>761</v>
      </c>
      <c r="C378" s="9" t="s">
        <v>710</v>
      </c>
      <c r="D378" s="9" t="s">
        <v>8</v>
      </c>
      <c r="E378" s="10" t="s">
        <v>762</v>
      </c>
    </row>
    <row r="379" spans="1:5" ht="13.5">
      <c r="A379" s="8">
        <v>376</v>
      </c>
      <c r="B379" s="9" t="s">
        <v>763</v>
      </c>
      <c r="C379" s="9" t="s">
        <v>710</v>
      </c>
      <c r="D379" s="9" t="s">
        <v>11</v>
      </c>
      <c r="E379" s="10" t="s">
        <v>764</v>
      </c>
    </row>
    <row r="380" spans="1:5" ht="13.5">
      <c r="A380" s="8">
        <v>377</v>
      </c>
      <c r="B380" s="9" t="s">
        <v>765</v>
      </c>
      <c r="C380" s="9" t="s">
        <v>710</v>
      </c>
      <c r="D380" s="9" t="s">
        <v>8</v>
      </c>
      <c r="E380" s="10" t="s">
        <v>766</v>
      </c>
    </row>
    <row r="381" spans="1:5" ht="13.5">
      <c r="A381" s="8">
        <v>378</v>
      </c>
      <c r="B381" s="9" t="s">
        <v>767</v>
      </c>
      <c r="C381" s="9" t="s">
        <v>710</v>
      </c>
      <c r="D381" s="9" t="s">
        <v>8</v>
      </c>
      <c r="E381" s="10" t="s">
        <v>768</v>
      </c>
    </row>
    <row r="382" spans="1:5" ht="13.5">
      <c r="A382" s="8">
        <v>379</v>
      </c>
      <c r="B382" s="9" t="s">
        <v>769</v>
      </c>
      <c r="C382" s="9" t="s">
        <v>710</v>
      </c>
      <c r="D382" s="9" t="s">
        <v>8</v>
      </c>
      <c r="E382" s="10" t="s">
        <v>770</v>
      </c>
    </row>
    <row r="383" spans="1:5" ht="13.5">
      <c r="A383" s="8">
        <v>380</v>
      </c>
      <c r="B383" s="14" t="s">
        <v>771</v>
      </c>
      <c r="C383" s="9" t="s">
        <v>710</v>
      </c>
      <c r="D383" s="9" t="s">
        <v>8</v>
      </c>
      <c r="E383" s="11" t="s">
        <v>772</v>
      </c>
    </row>
    <row r="384" spans="1:5" ht="13.5">
      <c r="A384" s="8">
        <v>381</v>
      </c>
      <c r="B384" s="14" t="s">
        <v>773</v>
      </c>
      <c r="C384" s="9" t="s">
        <v>710</v>
      </c>
      <c r="D384" s="9" t="s">
        <v>8</v>
      </c>
      <c r="E384" s="11" t="s">
        <v>774</v>
      </c>
    </row>
    <row r="385" spans="1:5" ht="13.5">
      <c r="A385" s="8">
        <v>382</v>
      </c>
      <c r="B385" s="14" t="s">
        <v>775</v>
      </c>
      <c r="C385" s="9" t="s">
        <v>710</v>
      </c>
      <c r="D385" s="9" t="s">
        <v>8</v>
      </c>
      <c r="E385" s="11" t="s">
        <v>776</v>
      </c>
    </row>
    <row r="386" spans="1:5" ht="13.5">
      <c r="A386" s="8">
        <v>383</v>
      </c>
      <c r="B386" s="14" t="s">
        <v>777</v>
      </c>
      <c r="C386" s="9" t="s">
        <v>710</v>
      </c>
      <c r="D386" s="14" t="s">
        <v>8</v>
      </c>
      <c r="E386" s="10" t="s">
        <v>778</v>
      </c>
    </row>
    <row r="387" spans="1:5" ht="13.5">
      <c r="A387" s="8">
        <v>384</v>
      </c>
      <c r="B387" s="14" t="s">
        <v>779</v>
      </c>
      <c r="C387" s="9" t="s">
        <v>710</v>
      </c>
      <c r="D387" s="14" t="s">
        <v>11</v>
      </c>
      <c r="E387" s="11" t="s">
        <v>780</v>
      </c>
    </row>
    <row r="388" spans="1:5" ht="13.5">
      <c r="A388" s="8">
        <v>385</v>
      </c>
      <c r="B388" s="14" t="s">
        <v>781</v>
      </c>
      <c r="C388" s="9" t="s">
        <v>710</v>
      </c>
      <c r="D388" s="14" t="s">
        <v>8</v>
      </c>
      <c r="E388" s="11" t="s">
        <v>782</v>
      </c>
    </row>
    <row r="389" spans="1:5" ht="13.5">
      <c r="A389" s="8">
        <v>386</v>
      </c>
      <c r="B389" s="14" t="s">
        <v>783</v>
      </c>
      <c r="C389" s="9" t="s">
        <v>710</v>
      </c>
      <c r="D389" s="14" t="s">
        <v>8</v>
      </c>
      <c r="E389" s="11" t="s">
        <v>784</v>
      </c>
    </row>
    <row r="390" spans="1:5" ht="13.5">
      <c r="A390" s="8">
        <v>387</v>
      </c>
      <c r="B390" s="14" t="s">
        <v>785</v>
      </c>
      <c r="C390" s="9" t="s">
        <v>710</v>
      </c>
      <c r="D390" s="14" t="s">
        <v>8</v>
      </c>
      <c r="E390" s="11" t="s">
        <v>786</v>
      </c>
    </row>
    <row r="391" spans="1:5" ht="13.5">
      <c r="A391" s="8">
        <v>388</v>
      </c>
      <c r="B391" s="14" t="s">
        <v>787</v>
      </c>
      <c r="C391" s="9" t="s">
        <v>710</v>
      </c>
      <c r="D391" s="14" t="s">
        <v>8</v>
      </c>
      <c r="E391" s="11" t="s">
        <v>788</v>
      </c>
    </row>
    <row r="392" spans="1:5" ht="13.5">
      <c r="A392" s="8">
        <v>389</v>
      </c>
      <c r="B392" s="14" t="s">
        <v>789</v>
      </c>
      <c r="C392" s="9" t="s">
        <v>710</v>
      </c>
      <c r="D392" s="14" t="s">
        <v>11</v>
      </c>
      <c r="E392" s="11" t="s">
        <v>790</v>
      </c>
    </row>
    <row r="393" spans="1:5" ht="13.5">
      <c r="A393" s="8">
        <v>390</v>
      </c>
      <c r="B393" s="14" t="s">
        <v>791</v>
      </c>
      <c r="C393" s="9" t="s">
        <v>710</v>
      </c>
      <c r="D393" s="14" t="s">
        <v>8</v>
      </c>
      <c r="E393" s="11" t="s">
        <v>792</v>
      </c>
    </row>
    <row r="394" spans="1:5" ht="13.5">
      <c r="A394" s="8">
        <v>391</v>
      </c>
      <c r="B394" s="14" t="s">
        <v>793</v>
      </c>
      <c r="C394" s="9" t="s">
        <v>710</v>
      </c>
      <c r="D394" s="14" t="s">
        <v>8</v>
      </c>
      <c r="E394" s="11" t="s">
        <v>794</v>
      </c>
    </row>
    <row r="395" spans="1:5" ht="13.5">
      <c r="A395" s="8">
        <v>392</v>
      </c>
      <c r="B395" s="14" t="s">
        <v>795</v>
      </c>
      <c r="C395" s="9" t="s">
        <v>710</v>
      </c>
      <c r="D395" s="14" t="s">
        <v>8</v>
      </c>
      <c r="E395" s="11" t="s">
        <v>796</v>
      </c>
    </row>
    <row r="396" spans="1:5" ht="13.5">
      <c r="A396" s="8">
        <v>393</v>
      </c>
      <c r="B396" s="14" t="s">
        <v>797</v>
      </c>
      <c r="C396" s="9" t="s">
        <v>710</v>
      </c>
      <c r="D396" s="14" t="s">
        <v>8</v>
      </c>
      <c r="E396" s="11" t="s">
        <v>798</v>
      </c>
    </row>
    <row r="397" spans="1:5" ht="13.5">
      <c r="A397" s="8">
        <v>394</v>
      </c>
      <c r="B397" s="14" t="s">
        <v>799</v>
      </c>
      <c r="C397" s="9" t="s">
        <v>710</v>
      </c>
      <c r="D397" s="14" t="s">
        <v>8</v>
      </c>
      <c r="E397" s="11" t="s">
        <v>800</v>
      </c>
    </row>
    <row r="398" spans="1:5" ht="13.5">
      <c r="A398" s="8">
        <v>395</v>
      </c>
      <c r="B398" s="14" t="s">
        <v>801</v>
      </c>
      <c r="C398" s="9" t="s">
        <v>710</v>
      </c>
      <c r="D398" s="14" t="s">
        <v>8</v>
      </c>
      <c r="E398" s="11" t="s">
        <v>802</v>
      </c>
    </row>
    <row r="399" spans="1:5" ht="13.5">
      <c r="A399" s="8">
        <v>396</v>
      </c>
      <c r="B399" s="14" t="s">
        <v>803</v>
      </c>
      <c r="C399" s="9" t="s">
        <v>710</v>
      </c>
      <c r="D399" s="14" t="s">
        <v>8</v>
      </c>
      <c r="E399" s="11" t="s">
        <v>804</v>
      </c>
    </row>
    <row r="400" spans="1:5" ht="13.5">
      <c r="A400" s="8">
        <v>397</v>
      </c>
      <c r="B400" s="14" t="s">
        <v>805</v>
      </c>
      <c r="C400" s="9" t="s">
        <v>710</v>
      </c>
      <c r="D400" s="14" t="s">
        <v>8</v>
      </c>
      <c r="E400" s="11" t="s">
        <v>806</v>
      </c>
    </row>
    <row r="401" spans="1:5" ht="13.5">
      <c r="A401" s="8">
        <v>398</v>
      </c>
      <c r="B401" s="14" t="s">
        <v>807</v>
      </c>
      <c r="C401" s="9" t="s">
        <v>710</v>
      </c>
      <c r="D401" s="14" t="s">
        <v>8</v>
      </c>
      <c r="E401" s="11" t="s">
        <v>808</v>
      </c>
    </row>
    <row r="402" spans="1:5" ht="13.5">
      <c r="A402" s="8">
        <v>399</v>
      </c>
      <c r="B402" s="14" t="s">
        <v>809</v>
      </c>
      <c r="C402" s="9" t="s">
        <v>710</v>
      </c>
      <c r="D402" s="14" t="s">
        <v>8</v>
      </c>
      <c r="E402" s="11" t="s">
        <v>810</v>
      </c>
    </row>
    <row r="403" spans="1:5" ht="13.5">
      <c r="A403" s="8">
        <v>400</v>
      </c>
      <c r="B403" s="14" t="s">
        <v>811</v>
      </c>
      <c r="C403" s="9" t="s">
        <v>710</v>
      </c>
      <c r="D403" s="14" t="s">
        <v>8</v>
      </c>
      <c r="E403" s="11" t="s">
        <v>812</v>
      </c>
    </row>
    <row r="404" spans="1:5" ht="13.5">
      <c r="A404" s="8">
        <v>401</v>
      </c>
      <c r="B404" s="14" t="s">
        <v>813</v>
      </c>
      <c r="C404" s="9" t="s">
        <v>710</v>
      </c>
      <c r="D404" s="14" t="s">
        <v>11</v>
      </c>
      <c r="E404" s="11" t="s">
        <v>814</v>
      </c>
    </row>
    <row r="405" spans="1:5" ht="13.5">
      <c r="A405" s="8">
        <v>402</v>
      </c>
      <c r="B405" s="14" t="s">
        <v>815</v>
      </c>
      <c r="C405" s="9" t="s">
        <v>710</v>
      </c>
      <c r="D405" s="14" t="s">
        <v>8</v>
      </c>
      <c r="E405" s="11" t="s">
        <v>816</v>
      </c>
    </row>
    <row r="406" spans="1:5" ht="13.5">
      <c r="A406" s="8">
        <v>403</v>
      </c>
      <c r="B406" s="14" t="s">
        <v>817</v>
      </c>
      <c r="C406" s="9" t="s">
        <v>710</v>
      </c>
      <c r="D406" s="14" t="s">
        <v>8</v>
      </c>
      <c r="E406" s="11" t="s">
        <v>818</v>
      </c>
    </row>
    <row r="407" spans="1:5" ht="13.5">
      <c r="A407" s="8">
        <v>404</v>
      </c>
      <c r="B407" s="14" t="s">
        <v>819</v>
      </c>
      <c r="C407" s="9" t="s">
        <v>710</v>
      </c>
      <c r="D407" s="14" t="s">
        <v>8</v>
      </c>
      <c r="E407" s="11" t="s">
        <v>820</v>
      </c>
    </row>
    <row r="408" spans="1:5" ht="13.5">
      <c r="A408" s="8">
        <v>405</v>
      </c>
      <c r="B408" s="14" t="s">
        <v>821</v>
      </c>
      <c r="C408" s="9" t="s">
        <v>710</v>
      </c>
      <c r="D408" s="14" t="s">
        <v>8</v>
      </c>
      <c r="E408" s="11" t="s">
        <v>822</v>
      </c>
    </row>
    <row r="409" spans="1:5" ht="13.5">
      <c r="A409" s="8">
        <v>406</v>
      </c>
      <c r="B409" s="14" t="s">
        <v>823</v>
      </c>
      <c r="C409" s="9" t="s">
        <v>710</v>
      </c>
      <c r="D409" s="14" t="s">
        <v>8</v>
      </c>
      <c r="E409" s="11" t="s">
        <v>824</v>
      </c>
    </row>
    <row r="410" spans="1:5" ht="13.5">
      <c r="A410" s="8">
        <v>407</v>
      </c>
      <c r="B410" s="14" t="s">
        <v>825</v>
      </c>
      <c r="C410" s="9" t="s">
        <v>710</v>
      </c>
      <c r="D410" s="14" t="s">
        <v>8</v>
      </c>
      <c r="E410" s="11" t="s">
        <v>826</v>
      </c>
    </row>
    <row r="411" spans="1:5" ht="13.5">
      <c r="A411" s="8">
        <v>408</v>
      </c>
      <c r="B411" s="9" t="s">
        <v>827</v>
      </c>
      <c r="C411" s="9" t="s">
        <v>710</v>
      </c>
      <c r="D411" s="14" t="s">
        <v>11</v>
      </c>
      <c r="E411" s="10" t="s">
        <v>828</v>
      </c>
    </row>
    <row r="412" spans="1:5" ht="13.5">
      <c r="A412" s="8">
        <v>409</v>
      </c>
      <c r="B412" s="9" t="s">
        <v>829</v>
      </c>
      <c r="C412" s="9" t="s">
        <v>710</v>
      </c>
      <c r="D412" s="14" t="s">
        <v>8</v>
      </c>
      <c r="E412" s="10" t="s">
        <v>830</v>
      </c>
    </row>
    <row r="413" spans="1:5" ht="13.5">
      <c r="A413" s="8">
        <v>410</v>
      </c>
      <c r="B413" s="9" t="s">
        <v>831</v>
      </c>
      <c r="C413" s="9" t="s">
        <v>710</v>
      </c>
      <c r="D413" s="9" t="s">
        <v>8</v>
      </c>
      <c r="E413" s="10" t="s">
        <v>832</v>
      </c>
    </row>
    <row r="414" spans="1:5" ht="13.5">
      <c r="A414" s="8">
        <v>411</v>
      </c>
      <c r="B414" s="9" t="s">
        <v>833</v>
      </c>
      <c r="C414" s="9" t="s">
        <v>710</v>
      </c>
      <c r="D414" s="9" t="s">
        <v>8</v>
      </c>
      <c r="E414" s="10" t="s">
        <v>834</v>
      </c>
    </row>
    <row r="415" spans="1:5" ht="13.5">
      <c r="A415" s="8">
        <v>412</v>
      </c>
      <c r="B415" s="9" t="s">
        <v>835</v>
      </c>
      <c r="C415" s="9" t="s">
        <v>710</v>
      </c>
      <c r="D415" s="9" t="s">
        <v>8</v>
      </c>
      <c r="E415" s="10" t="s">
        <v>836</v>
      </c>
    </row>
    <row r="416" spans="1:5" ht="13.5">
      <c r="A416" s="8">
        <v>413</v>
      </c>
      <c r="B416" s="9" t="s">
        <v>837</v>
      </c>
      <c r="C416" s="9" t="s">
        <v>710</v>
      </c>
      <c r="D416" s="9" t="s">
        <v>8</v>
      </c>
      <c r="E416" s="10" t="s">
        <v>838</v>
      </c>
    </row>
    <row r="417" spans="1:5" ht="13.5">
      <c r="A417" s="8">
        <v>414</v>
      </c>
      <c r="B417" s="9" t="s">
        <v>839</v>
      </c>
      <c r="C417" s="9" t="s">
        <v>710</v>
      </c>
      <c r="D417" s="9" t="s">
        <v>8</v>
      </c>
      <c r="E417" s="10" t="s">
        <v>840</v>
      </c>
    </row>
    <row r="418" spans="1:5" ht="13.5">
      <c r="A418" s="8">
        <v>415</v>
      </c>
      <c r="B418" s="9" t="s">
        <v>841</v>
      </c>
      <c r="C418" s="9" t="s">
        <v>710</v>
      </c>
      <c r="D418" s="9" t="s">
        <v>11</v>
      </c>
      <c r="E418" s="10" t="s">
        <v>842</v>
      </c>
    </row>
    <row r="419" spans="1:5" ht="13.5">
      <c r="A419" s="8">
        <v>416</v>
      </c>
      <c r="B419" s="9" t="s">
        <v>843</v>
      </c>
      <c r="C419" s="9" t="s">
        <v>710</v>
      </c>
      <c r="D419" s="9" t="s">
        <v>8</v>
      </c>
      <c r="E419" s="10" t="s">
        <v>844</v>
      </c>
    </row>
    <row r="420" spans="1:5" ht="13.5">
      <c r="A420" s="8">
        <v>417</v>
      </c>
      <c r="B420" s="9" t="s">
        <v>845</v>
      </c>
      <c r="C420" s="9" t="s">
        <v>710</v>
      </c>
      <c r="D420" s="9" t="s">
        <v>8</v>
      </c>
      <c r="E420" s="10" t="s">
        <v>846</v>
      </c>
    </row>
    <row r="421" spans="1:5" ht="13.5">
      <c r="A421" s="8">
        <v>418</v>
      </c>
      <c r="B421" s="9" t="s">
        <v>847</v>
      </c>
      <c r="C421" s="9" t="s">
        <v>710</v>
      </c>
      <c r="D421" s="9" t="s">
        <v>8</v>
      </c>
      <c r="E421" s="10" t="s">
        <v>848</v>
      </c>
    </row>
    <row r="422" spans="1:5" ht="13.5">
      <c r="A422" s="8">
        <v>419</v>
      </c>
      <c r="B422" s="9" t="s">
        <v>849</v>
      </c>
      <c r="C422" s="9" t="s">
        <v>710</v>
      </c>
      <c r="D422" s="9" t="s">
        <v>8</v>
      </c>
      <c r="E422" s="10" t="s">
        <v>850</v>
      </c>
    </row>
    <row r="423" spans="1:5" ht="13.5">
      <c r="A423" s="8">
        <v>420</v>
      </c>
      <c r="B423" s="9" t="s">
        <v>851</v>
      </c>
      <c r="C423" s="9" t="s">
        <v>710</v>
      </c>
      <c r="D423" s="9" t="s">
        <v>8</v>
      </c>
      <c r="E423" s="10" t="s">
        <v>852</v>
      </c>
    </row>
    <row r="424" spans="1:5" ht="13.5">
      <c r="A424" s="8">
        <v>421</v>
      </c>
      <c r="B424" s="9" t="s">
        <v>853</v>
      </c>
      <c r="C424" s="9" t="s">
        <v>710</v>
      </c>
      <c r="D424" s="9" t="s">
        <v>8</v>
      </c>
      <c r="E424" s="10" t="s">
        <v>854</v>
      </c>
    </row>
    <row r="425" spans="1:5" ht="13.5">
      <c r="A425" s="8">
        <v>422</v>
      </c>
      <c r="B425" s="9" t="s">
        <v>855</v>
      </c>
      <c r="C425" s="9" t="s">
        <v>710</v>
      </c>
      <c r="D425" s="9" t="s">
        <v>8</v>
      </c>
      <c r="E425" s="10" t="s">
        <v>856</v>
      </c>
    </row>
    <row r="426" spans="1:5" ht="13.5">
      <c r="A426" s="8">
        <v>423</v>
      </c>
      <c r="B426" s="9" t="s">
        <v>857</v>
      </c>
      <c r="C426" s="9" t="s">
        <v>710</v>
      </c>
      <c r="D426" s="9" t="s">
        <v>8</v>
      </c>
      <c r="E426" s="10" t="s">
        <v>858</v>
      </c>
    </row>
    <row r="427" spans="1:5" ht="13.5">
      <c r="A427" s="8">
        <v>424</v>
      </c>
      <c r="B427" s="9" t="s">
        <v>102</v>
      </c>
      <c r="C427" s="9" t="s">
        <v>710</v>
      </c>
      <c r="D427" s="9" t="s">
        <v>8</v>
      </c>
      <c r="E427" s="10" t="s">
        <v>859</v>
      </c>
    </row>
    <row r="428" spans="1:5" ht="13.5">
      <c r="A428" s="8">
        <v>425</v>
      </c>
      <c r="B428" s="9" t="s">
        <v>860</v>
      </c>
      <c r="C428" s="9" t="s">
        <v>710</v>
      </c>
      <c r="D428" s="9" t="s">
        <v>8</v>
      </c>
      <c r="E428" s="10" t="s">
        <v>861</v>
      </c>
    </row>
    <row r="429" spans="1:5" ht="13.5">
      <c r="A429" s="8">
        <v>426</v>
      </c>
      <c r="B429" s="9" t="s">
        <v>862</v>
      </c>
      <c r="C429" s="9" t="s">
        <v>710</v>
      </c>
      <c r="D429" s="9" t="s">
        <v>8</v>
      </c>
      <c r="E429" s="10" t="s">
        <v>863</v>
      </c>
    </row>
    <row r="430" spans="1:5" ht="13.5">
      <c r="A430" s="8">
        <v>427</v>
      </c>
      <c r="B430" s="9" t="s">
        <v>864</v>
      </c>
      <c r="C430" s="9" t="s">
        <v>710</v>
      </c>
      <c r="D430" s="9" t="s">
        <v>8</v>
      </c>
      <c r="E430" s="10" t="s">
        <v>865</v>
      </c>
    </row>
    <row r="431" spans="1:5" ht="13.5">
      <c r="A431" s="8">
        <v>428</v>
      </c>
      <c r="B431" s="9" t="s">
        <v>866</v>
      </c>
      <c r="C431" s="9" t="s">
        <v>710</v>
      </c>
      <c r="D431" s="9" t="s">
        <v>8</v>
      </c>
      <c r="E431" s="10" t="s">
        <v>867</v>
      </c>
    </row>
    <row r="432" spans="1:5" ht="13.5">
      <c r="A432" s="8">
        <v>429</v>
      </c>
      <c r="B432" s="9" t="s">
        <v>868</v>
      </c>
      <c r="C432" s="9" t="s">
        <v>710</v>
      </c>
      <c r="D432" s="9" t="s">
        <v>8</v>
      </c>
      <c r="E432" s="10" t="s">
        <v>869</v>
      </c>
    </row>
    <row r="433" spans="1:5" ht="13.5">
      <c r="A433" s="8">
        <v>430</v>
      </c>
      <c r="B433" s="9" t="s">
        <v>870</v>
      </c>
      <c r="C433" s="9" t="s">
        <v>710</v>
      </c>
      <c r="D433" s="9" t="s">
        <v>8</v>
      </c>
      <c r="E433" s="10" t="s">
        <v>871</v>
      </c>
    </row>
    <row r="434" spans="1:5" ht="13.5">
      <c r="A434" s="8">
        <v>431</v>
      </c>
      <c r="B434" s="9" t="s">
        <v>872</v>
      </c>
      <c r="C434" s="9" t="s">
        <v>710</v>
      </c>
      <c r="D434" s="9" t="s">
        <v>8</v>
      </c>
      <c r="E434" s="10" t="s">
        <v>873</v>
      </c>
    </row>
    <row r="435" spans="1:5" ht="13.5">
      <c r="A435" s="8">
        <v>432</v>
      </c>
      <c r="B435" s="9" t="s">
        <v>874</v>
      </c>
      <c r="C435" s="9" t="s">
        <v>710</v>
      </c>
      <c r="D435" s="9" t="s">
        <v>11</v>
      </c>
      <c r="E435" s="10" t="s">
        <v>875</v>
      </c>
    </row>
    <row r="436" spans="1:5" ht="13.5">
      <c r="A436" s="8">
        <v>433</v>
      </c>
      <c r="B436" s="9" t="s">
        <v>876</v>
      </c>
      <c r="C436" s="9" t="s">
        <v>710</v>
      </c>
      <c r="D436" s="9" t="s">
        <v>8</v>
      </c>
      <c r="E436" s="10" t="s">
        <v>877</v>
      </c>
    </row>
    <row r="437" spans="1:5" ht="13.5">
      <c r="A437" s="8">
        <v>434</v>
      </c>
      <c r="B437" s="9" t="s">
        <v>878</v>
      </c>
      <c r="C437" s="9" t="s">
        <v>710</v>
      </c>
      <c r="D437" s="9" t="s">
        <v>8</v>
      </c>
      <c r="E437" s="10" t="s">
        <v>879</v>
      </c>
    </row>
    <row r="438" spans="1:5" ht="13.5">
      <c r="A438" s="8">
        <v>435</v>
      </c>
      <c r="B438" s="9" t="s">
        <v>880</v>
      </c>
      <c r="C438" s="9" t="s">
        <v>710</v>
      </c>
      <c r="D438" s="9" t="s">
        <v>8</v>
      </c>
      <c r="E438" s="10" t="s">
        <v>881</v>
      </c>
    </row>
    <row r="439" spans="1:5" ht="13.5">
      <c r="A439" s="8">
        <v>436</v>
      </c>
      <c r="B439" s="9" t="s">
        <v>882</v>
      </c>
      <c r="C439" s="9" t="s">
        <v>710</v>
      </c>
      <c r="D439" s="9" t="s">
        <v>8</v>
      </c>
      <c r="E439" s="10" t="s">
        <v>883</v>
      </c>
    </row>
    <row r="440" spans="1:5" ht="13.5">
      <c r="A440" s="8">
        <v>437</v>
      </c>
      <c r="B440" s="9" t="s">
        <v>884</v>
      </c>
      <c r="C440" s="9" t="s">
        <v>710</v>
      </c>
      <c r="D440" s="9" t="s">
        <v>8</v>
      </c>
      <c r="E440" s="10" t="s">
        <v>885</v>
      </c>
    </row>
    <row r="441" spans="1:5" ht="13.5">
      <c r="A441" s="8">
        <v>438</v>
      </c>
      <c r="B441" s="9" t="s">
        <v>886</v>
      </c>
      <c r="C441" s="9" t="s">
        <v>710</v>
      </c>
      <c r="D441" s="9" t="s">
        <v>8</v>
      </c>
      <c r="E441" s="10" t="s">
        <v>887</v>
      </c>
    </row>
    <row r="442" spans="1:5" ht="13.5">
      <c r="A442" s="8">
        <v>439</v>
      </c>
      <c r="B442" s="9" t="s">
        <v>888</v>
      </c>
      <c r="C442" s="9" t="s">
        <v>710</v>
      </c>
      <c r="D442" s="9" t="s">
        <v>8</v>
      </c>
      <c r="E442" s="10" t="s">
        <v>889</v>
      </c>
    </row>
    <row r="443" spans="1:5" ht="13.5">
      <c r="A443" s="8">
        <v>440</v>
      </c>
      <c r="B443" s="9" t="s">
        <v>890</v>
      </c>
      <c r="C443" s="9" t="s">
        <v>710</v>
      </c>
      <c r="D443" s="9" t="s">
        <v>8</v>
      </c>
      <c r="E443" s="10" t="s">
        <v>891</v>
      </c>
    </row>
    <row r="444" spans="1:5" ht="13.5">
      <c r="A444" s="8">
        <v>441</v>
      </c>
      <c r="B444" s="9" t="s">
        <v>892</v>
      </c>
      <c r="C444" s="9" t="s">
        <v>710</v>
      </c>
      <c r="D444" s="9" t="s">
        <v>8</v>
      </c>
      <c r="E444" s="10" t="s">
        <v>893</v>
      </c>
    </row>
    <row r="445" spans="1:5" ht="13.5">
      <c r="A445" s="8">
        <v>442</v>
      </c>
      <c r="B445" s="9" t="s">
        <v>894</v>
      </c>
      <c r="C445" s="9" t="s">
        <v>710</v>
      </c>
      <c r="D445" s="9" t="s">
        <v>8</v>
      </c>
      <c r="E445" s="10" t="s">
        <v>895</v>
      </c>
    </row>
    <row r="446" spans="1:5" ht="13.5">
      <c r="A446" s="8">
        <v>443</v>
      </c>
      <c r="B446" s="9" t="s">
        <v>896</v>
      </c>
      <c r="C446" s="9" t="s">
        <v>710</v>
      </c>
      <c r="D446" s="9" t="s">
        <v>8</v>
      </c>
      <c r="E446" s="10" t="s">
        <v>897</v>
      </c>
    </row>
    <row r="447" spans="1:5" ht="13.5">
      <c r="A447" s="8">
        <v>444</v>
      </c>
      <c r="B447" s="9" t="s">
        <v>898</v>
      </c>
      <c r="C447" s="9" t="s">
        <v>710</v>
      </c>
      <c r="D447" s="9" t="s">
        <v>8</v>
      </c>
      <c r="E447" s="10" t="s">
        <v>899</v>
      </c>
    </row>
    <row r="448" spans="1:5" ht="13.5">
      <c r="A448" s="8">
        <v>445</v>
      </c>
      <c r="B448" s="9" t="s">
        <v>625</v>
      </c>
      <c r="C448" s="9" t="s">
        <v>710</v>
      </c>
      <c r="D448" s="9" t="s">
        <v>8</v>
      </c>
      <c r="E448" s="10" t="s">
        <v>900</v>
      </c>
    </row>
    <row r="449" spans="1:5" ht="13.5">
      <c r="A449" s="8">
        <v>446</v>
      </c>
      <c r="B449" s="9" t="s">
        <v>901</v>
      </c>
      <c r="C449" s="9" t="s">
        <v>710</v>
      </c>
      <c r="D449" s="9" t="s">
        <v>8</v>
      </c>
      <c r="E449" s="10" t="s">
        <v>902</v>
      </c>
    </row>
    <row r="450" spans="1:5" ht="13.5">
      <c r="A450" s="8">
        <v>447</v>
      </c>
      <c r="B450" s="9" t="s">
        <v>903</v>
      </c>
      <c r="C450" s="9" t="s">
        <v>710</v>
      </c>
      <c r="D450" s="9" t="s">
        <v>11</v>
      </c>
      <c r="E450" s="10" t="s">
        <v>904</v>
      </c>
    </row>
    <row r="451" spans="1:5" ht="13.5">
      <c r="A451" s="8">
        <v>448</v>
      </c>
      <c r="B451" s="17" t="s">
        <v>905</v>
      </c>
      <c r="C451" s="9" t="s">
        <v>710</v>
      </c>
      <c r="D451" s="17" t="s">
        <v>11</v>
      </c>
      <c r="E451" s="18" t="s">
        <v>906</v>
      </c>
    </row>
    <row r="452" spans="1:5" ht="13.5">
      <c r="A452" s="8">
        <v>449</v>
      </c>
      <c r="B452" s="9" t="s">
        <v>907</v>
      </c>
      <c r="C452" s="9" t="s">
        <v>710</v>
      </c>
      <c r="D452" s="9" t="s">
        <v>8</v>
      </c>
      <c r="E452" s="10" t="s">
        <v>908</v>
      </c>
    </row>
    <row r="453" spans="1:5" ht="13.5">
      <c r="A453" s="8">
        <v>450</v>
      </c>
      <c r="B453" s="9" t="s">
        <v>909</v>
      </c>
      <c r="C453" s="9" t="s">
        <v>710</v>
      </c>
      <c r="D453" s="9" t="s">
        <v>8</v>
      </c>
      <c r="E453" s="10" t="s">
        <v>910</v>
      </c>
    </row>
    <row r="454" spans="1:5" ht="13.5">
      <c r="A454" s="8">
        <v>451</v>
      </c>
      <c r="B454" s="9" t="s">
        <v>911</v>
      </c>
      <c r="C454" s="9" t="s">
        <v>710</v>
      </c>
      <c r="D454" s="9" t="s">
        <v>8</v>
      </c>
      <c r="E454" s="10" t="s">
        <v>912</v>
      </c>
    </row>
    <row r="455" spans="1:5" ht="13.5">
      <c r="A455" s="8">
        <v>452</v>
      </c>
      <c r="B455" s="9" t="s">
        <v>913</v>
      </c>
      <c r="C455" s="9" t="s">
        <v>710</v>
      </c>
      <c r="D455" s="9" t="s">
        <v>8</v>
      </c>
      <c r="E455" s="10" t="s">
        <v>914</v>
      </c>
    </row>
    <row r="456" spans="1:5" ht="13.5">
      <c r="A456" s="8">
        <v>453</v>
      </c>
      <c r="B456" s="9" t="s">
        <v>915</v>
      </c>
      <c r="C456" s="9" t="s">
        <v>710</v>
      </c>
      <c r="D456" s="9" t="s">
        <v>8</v>
      </c>
      <c r="E456" s="10" t="s">
        <v>916</v>
      </c>
    </row>
    <row r="457" spans="1:5" ht="13.5">
      <c r="A457" s="8">
        <v>454</v>
      </c>
      <c r="B457" s="9" t="s">
        <v>917</v>
      </c>
      <c r="C457" s="9" t="s">
        <v>710</v>
      </c>
      <c r="D457" s="9" t="s">
        <v>8</v>
      </c>
      <c r="E457" s="10" t="s">
        <v>918</v>
      </c>
    </row>
    <row r="458" spans="1:5" ht="13.5">
      <c r="A458" s="8">
        <v>455</v>
      </c>
      <c r="B458" s="9" t="s">
        <v>919</v>
      </c>
      <c r="C458" s="9" t="s">
        <v>710</v>
      </c>
      <c r="D458" s="9" t="s">
        <v>8</v>
      </c>
      <c r="E458" s="10" t="s">
        <v>920</v>
      </c>
    </row>
    <row r="459" spans="1:5" ht="13.5">
      <c r="A459" s="8">
        <v>456</v>
      </c>
      <c r="B459" s="9" t="s">
        <v>921</v>
      </c>
      <c r="C459" s="9" t="s">
        <v>710</v>
      </c>
      <c r="D459" s="9" t="s">
        <v>8</v>
      </c>
      <c r="E459" s="10" t="s">
        <v>922</v>
      </c>
    </row>
    <row r="460" spans="1:5" ht="13.5">
      <c r="A460" s="8">
        <v>457</v>
      </c>
      <c r="B460" s="9" t="s">
        <v>923</v>
      </c>
      <c r="C460" s="9" t="s">
        <v>710</v>
      </c>
      <c r="D460" s="9" t="s">
        <v>11</v>
      </c>
      <c r="E460" s="10" t="s">
        <v>924</v>
      </c>
    </row>
    <row r="461" spans="1:5" ht="13.5">
      <c r="A461" s="8">
        <v>458</v>
      </c>
      <c r="B461" s="9" t="s">
        <v>925</v>
      </c>
      <c r="C461" s="9" t="s">
        <v>710</v>
      </c>
      <c r="D461" s="9" t="s">
        <v>8</v>
      </c>
      <c r="E461" s="10" t="s">
        <v>926</v>
      </c>
    </row>
    <row r="462" spans="1:5" ht="13.5">
      <c r="A462" s="8">
        <v>459</v>
      </c>
      <c r="B462" s="9" t="s">
        <v>927</v>
      </c>
      <c r="C462" s="9" t="s">
        <v>710</v>
      </c>
      <c r="D462" s="9" t="s">
        <v>8</v>
      </c>
      <c r="E462" s="10" t="s">
        <v>928</v>
      </c>
    </row>
    <row r="463" spans="1:5" ht="13.5">
      <c r="A463" s="8">
        <v>460</v>
      </c>
      <c r="B463" s="9" t="s">
        <v>929</v>
      </c>
      <c r="C463" s="9" t="s">
        <v>710</v>
      </c>
      <c r="D463" s="9" t="s">
        <v>8</v>
      </c>
      <c r="E463" s="10" t="s">
        <v>930</v>
      </c>
    </row>
    <row r="464" spans="1:5" ht="13.5">
      <c r="A464" s="8">
        <v>461</v>
      </c>
      <c r="B464" s="9" t="s">
        <v>931</v>
      </c>
      <c r="C464" s="9" t="s">
        <v>710</v>
      </c>
      <c r="D464" s="9" t="s">
        <v>8</v>
      </c>
      <c r="E464" s="10" t="s">
        <v>932</v>
      </c>
    </row>
    <row r="465" spans="1:5" ht="13.5">
      <c r="A465" s="8">
        <v>462</v>
      </c>
      <c r="B465" s="9" t="s">
        <v>933</v>
      </c>
      <c r="C465" s="9" t="s">
        <v>710</v>
      </c>
      <c r="D465" s="9" t="s">
        <v>8</v>
      </c>
      <c r="E465" s="10" t="s">
        <v>934</v>
      </c>
    </row>
    <row r="466" spans="1:5" ht="13.5">
      <c r="A466" s="8">
        <v>463</v>
      </c>
      <c r="B466" s="9" t="s">
        <v>935</v>
      </c>
      <c r="C466" s="9" t="s">
        <v>710</v>
      </c>
      <c r="D466" s="9" t="s">
        <v>8</v>
      </c>
      <c r="E466" s="10" t="s">
        <v>936</v>
      </c>
    </row>
    <row r="467" spans="1:5" ht="13.5">
      <c r="A467" s="8">
        <v>464</v>
      </c>
      <c r="B467" s="9" t="s">
        <v>937</v>
      </c>
      <c r="C467" s="9" t="s">
        <v>710</v>
      </c>
      <c r="D467" s="9" t="s">
        <v>8</v>
      </c>
      <c r="E467" s="10" t="s">
        <v>938</v>
      </c>
    </row>
    <row r="468" spans="1:5" ht="13.5">
      <c r="A468" s="8">
        <v>465</v>
      </c>
      <c r="B468" s="9" t="s">
        <v>939</v>
      </c>
      <c r="C468" s="9" t="s">
        <v>710</v>
      </c>
      <c r="D468" s="9" t="s">
        <v>8</v>
      </c>
      <c r="E468" s="10" t="s">
        <v>940</v>
      </c>
    </row>
    <row r="469" spans="1:5" ht="13.5">
      <c r="A469" s="8">
        <v>466</v>
      </c>
      <c r="B469" s="9" t="s">
        <v>941</v>
      </c>
      <c r="C469" s="9" t="s">
        <v>710</v>
      </c>
      <c r="D469" s="9" t="s">
        <v>8</v>
      </c>
      <c r="E469" s="10" t="s">
        <v>942</v>
      </c>
    </row>
    <row r="470" spans="1:5" ht="13.5">
      <c r="A470" s="8">
        <v>467</v>
      </c>
      <c r="B470" s="9" t="s">
        <v>943</v>
      </c>
      <c r="C470" s="9" t="s">
        <v>710</v>
      </c>
      <c r="D470" s="9" t="s">
        <v>8</v>
      </c>
      <c r="E470" s="10" t="s">
        <v>944</v>
      </c>
    </row>
    <row r="471" spans="1:5" ht="13.5">
      <c r="A471" s="8">
        <v>468</v>
      </c>
      <c r="B471" s="9" t="s">
        <v>945</v>
      </c>
      <c r="C471" s="9" t="s">
        <v>710</v>
      </c>
      <c r="D471" s="9" t="s">
        <v>8</v>
      </c>
      <c r="E471" s="10" t="s">
        <v>946</v>
      </c>
    </row>
    <row r="472" spans="1:5" ht="13.5">
      <c r="A472" s="8">
        <v>469</v>
      </c>
      <c r="B472" s="9" t="s">
        <v>947</v>
      </c>
      <c r="C472" s="9" t="s">
        <v>710</v>
      </c>
      <c r="D472" s="9" t="s">
        <v>8</v>
      </c>
      <c r="E472" s="10" t="s">
        <v>948</v>
      </c>
    </row>
    <row r="473" spans="1:5" ht="13.5">
      <c r="A473" s="8">
        <v>470</v>
      </c>
      <c r="B473" s="9" t="s">
        <v>949</v>
      </c>
      <c r="C473" s="9" t="s">
        <v>950</v>
      </c>
      <c r="D473" s="9" t="s">
        <v>8</v>
      </c>
      <c r="E473" s="10" t="s">
        <v>951</v>
      </c>
    </row>
    <row r="474" spans="1:5" ht="13.5">
      <c r="A474" s="8">
        <v>471</v>
      </c>
      <c r="B474" s="9" t="s">
        <v>952</v>
      </c>
      <c r="C474" s="9" t="s">
        <v>950</v>
      </c>
      <c r="D474" s="9" t="s">
        <v>8</v>
      </c>
      <c r="E474" s="10" t="s">
        <v>953</v>
      </c>
    </row>
    <row r="475" spans="1:5" ht="13.5">
      <c r="A475" s="8">
        <v>472</v>
      </c>
      <c r="B475" s="9" t="s">
        <v>954</v>
      </c>
      <c r="C475" s="9" t="s">
        <v>950</v>
      </c>
      <c r="D475" s="9" t="s">
        <v>8</v>
      </c>
      <c r="E475" s="10" t="s">
        <v>955</v>
      </c>
    </row>
    <row r="476" spans="1:5" ht="13.5">
      <c r="A476" s="8">
        <v>473</v>
      </c>
      <c r="B476" s="9" t="s">
        <v>956</v>
      </c>
      <c r="C476" s="9" t="s">
        <v>950</v>
      </c>
      <c r="D476" s="9" t="s">
        <v>8</v>
      </c>
      <c r="E476" s="10" t="s">
        <v>957</v>
      </c>
    </row>
    <row r="477" spans="1:5" ht="13.5">
      <c r="A477" s="8">
        <v>474</v>
      </c>
      <c r="B477" s="9" t="s">
        <v>958</v>
      </c>
      <c r="C477" s="9" t="s">
        <v>950</v>
      </c>
      <c r="D477" s="9" t="s">
        <v>8</v>
      </c>
      <c r="E477" s="10" t="s">
        <v>959</v>
      </c>
    </row>
    <row r="478" spans="1:5" ht="13.5">
      <c r="A478" s="8">
        <v>475</v>
      </c>
      <c r="B478" s="9" t="s">
        <v>960</v>
      </c>
      <c r="C478" s="9" t="s">
        <v>950</v>
      </c>
      <c r="D478" s="9" t="s">
        <v>8</v>
      </c>
      <c r="E478" s="10" t="s">
        <v>961</v>
      </c>
    </row>
    <row r="479" spans="1:5" ht="13.5">
      <c r="A479" s="8">
        <v>476</v>
      </c>
      <c r="B479" s="9" t="s">
        <v>962</v>
      </c>
      <c r="C479" s="9" t="s">
        <v>950</v>
      </c>
      <c r="D479" s="9" t="s">
        <v>8</v>
      </c>
      <c r="E479" s="10" t="s">
        <v>963</v>
      </c>
    </row>
    <row r="480" spans="1:5" ht="13.5">
      <c r="A480" s="8">
        <v>477</v>
      </c>
      <c r="B480" s="9" t="s">
        <v>964</v>
      </c>
      <c r="C480" s="9" t="s">
        <v>950</v>
      </c>
      <c r="D480" s="9" t="s">
        <v>8</v>
      </c>
      <c r="E480" s="10" t="s">
        <v>965</v>
      </c>
    </row>
    <row r="481" spans="1:5" ht="13.5">
      <c r="A481" s="8">
        <v>478</v>
      </c>
      <c r="B481" s="9" t="s">
        <v>966</v>
      </c>
      <c r="C481" s="9" t="s">
        <v>950</v>
      </c>
      <c r="D481" s="9" t="s">
        <v>8</v>
      </c>
      <c r="E481" s="10" t="s">
        <v>967</v>
      </c>
    </row>
    <row r="482" spans="1:5" ht="13.5">
      <c r="A482" s="8">
        <v>479</v>
      </c>
      <c r="B482" s="9" t="s">
        <v>968</v>
      </c>
      <c r="C482" s="9" t="s">
        <v>950</v>
      </c>
      <c r="D482" s="9" t="s">
        <v>8</v>
      </c>
      <c r="E482" s="10" t="s">
        <v>969</v>
      </c>
    </row>
    <row r="483" spans="1:5" ht="13.5">
      <c r="A483" s="8">
        <v>480</v>
      </c>
      <c r="B483" s="15" t="s">
        <v>970</v>
      </c>
      <c r="C483" s="9" t="s">
        <v>950</v>
      </c>
      <c r="D483" s="9" t="s">
        <v>8</v>
      </c>
      <c r="E483" s="10" t="s">
        <v>971</v>
      </c>
    </row>
    <row r="484" spans="1:5" ht="13.5">
      <c r="A484" s="8">
        <v>481</v>
      </c>
      <c r="B484" s="9" t="s">
        <v>972</v>
      </c>
      <c r="C484" s="9" t="s">
        <v>950</v>
      </c>
      <c r="D484" s="9" t="s">
        <v>11</v>
      </c>
      <c r="E484" s="10" t="s">
        <v>973</v>
      </c>
    </row>
    <row r="485" spans="1:5" ht="13.5">
      <c r="A485" s="8">
        <v>482</v>
      </c>
      <c r="B485" s="9" t="s">
        <v>974</v>
      </c>
      <c r="C485" s="9" t="s">
        <v>950</v>
      </c>
      <c r="D485" s="9" t="s">
        <v>8</v>
      </c>
      <c r="E485" s="10" t="s">
        <v>975</v>
      </c>
    </row>
    <row r="486" spans="1:5" ht="13.5">
      <c r="A486" s="8">
        <v>483</v>
      </c>
      <c r="B486" s="15" t="s">
        <v>976</v>
      </c>
      <c r="C486" s="9" t="s">
        <v>950</v>
      </c>
      <c r="D486" s="9" t="s">
        <v>8</v>
      </c>
      <c r="E486" s="11" t="s">
        <v>977</v>
      </c>
    </row>
    <row r="487" spans="1:5" ht="13.5">
      <c r="A487" s="8">
        <v>484</v>
      </c>
      <c r="B487" s="9" t="s">
        <v>978</v>
      </c>
      <c r="C487" s="9" t="s">
        <v>950</v>
      </c>
      <c r="D487" s="9" t="s">
        <v>8</v>
      </c>
      <c r="E487" s="10" t="s">
        <v>979</v>
      </c>
    </row>
    <row r="488" spans="1:5" ht="13.5">
      <c r="A488" s="8">
        <v>485</v>
      </c>
      <c r="B488" s="9" t="s">
        <v>980</v>
      </c>
      <c r="C488" s="9" t="s">
        <v>950</v>
      </c>
      <c r="D488" s="9" t="s">
        <v>8</v>
      </c>
      <c r="E488" s="10" t="s">
        <v>981</v>
      </c>
    </row>
    <row r="489" spans="1:5" ht="13.5">
      <c r="A489" s="8">
        <v>486</v>
      </c>
      <c r="B489" s="9" t="s">
        <v>982</v>
      </c>
      <c r="C489" s="9" t="s">
        <v>950</v>
      </c>
      <c r="D489" s="9" t="s">
        <v>8</v>
      </c>
      <c r="E489" s="10" t="s">
        <v>983</v>
      </c>
    </row>
    <row r="490" spans="1:5" ht="13.5">
      <c r="A490" s="8">
        <v>487</v>
      </c>
      <c r="B490" s="9" t="s">
        <v>984</v>
      </c>
      <c r="C490" s="9" t="s">
        <v>985</v>
      </c>
      <c r="D490" s="9" t="s">
        <v>11</v>
      </c>
      <c r="E490" s="10" t="s">
        <v>986</v>
      </c>
    </row>
    <row r="491" spans="1:5" ht="13.5">
      <c r="A491" s="8">
        <v>488</v>
      </c>
      <c r="B491" s="9" t="s">
        <v>987</v>
      </c>
      <c r="C491" s="9" t="s">
        <v>985</v>
      </c>
      <c r="D491" s="9" t="s">
        <v>8</v>
      </c>
      <c r="E491" s="10" t="s">
        <v>988</v>
      </c>
    </row>
    <row r="492" spans="1:5" ht="13.5">
      <c r="A492" s="8">
        <v>489</v>
      </c>
      <c r="B492" s="9" t="s">
        <v>989</v>
      </c>
      <c r="C492" s="9" t="s">
        <v>985</v>
      </c>
      <c r="D492" s="9" t="s">
        <v>8</v>
      </c>
      <c r="E492" s="10" t="s">
        <v>990</v>
      </c>
    </row>
    <row r="493" spans="1:5" ht="13.5">
      <c r="A493" s="8">
        <v>490</v>
      </c>
      <c r="B493" s="9" t="s">
        <v>991</v>
      </c>
      <c r="C493" s="9" t="s">
        <v>985</v>
      </c>
      <c r="D493" s="9" t="s">
        <v>8</v>
      </c>
      <c r="E493" s="10" t="s">
        <v>992</v>
      </c>
    </row>
    <row r="494" spans="1:5" ht="13.5">
      <c r="A494" s="8">
        <v>491</v>
      </c>
      <c r="B494" s="9" t="s">
        <v>993</v>
      </c>
      <c r="C494" s="9" t="s">
        <v>985</v>
      </c>
      <c r="D494" s="9" t="s">
        <v>8</v>
      </c>
      <c r="E494" s="10" t="s">
        <v>994</v>
      </c>
    </row>
    <row r="495" spans="1:5" ht="13.5">
      <c r="A495" s="8">
        <v>492</v>
      </c>
      <c r="B495" s="9" t="s">
        <v>995</v>
      </c>
      <c r="C495" s="9" t="s">
        <v>985</v>
      </c>
      <c r="D495" s="9" t="s">
        <v>8</v>
      </c>
      <c r="E495" s="10" t="s">
        <v>996</v>
      </c>
    </row>
    <row r="496" spans="1:5" ht="13.5">
      <c r="A496" s="8">
        <v>493</v>
      </c>
      <c r="B496" s="9" t="s">
        <v>997</v>
      </c>
      <c r="C496" s="9" t="s">
        <v>985</v>
      </c>
      <c r="D496" s="9" t="s">
        <v>11</v>
      </c>
      <c r="E496" s="10" t="s">
        <v>998</v>
      </c>
    </row>
    <row r="497" spans="1:5" ht="13.5">
      <c r="A497" s="8">
        <v>494</v>
      </c>
      <c r="B497" s="9" t="s">
        <v>999</v>
      </c>
      <c r="C497" s="9" t="s">
        <v>985</v>
      </c>
      <c r="D497" s="9" t="s">
        <v>8</v>
      </c>
      <c r="E497" s="10" t="s">
        <v>1000</v>
      </c>
    </row>
    <row r="498" spans="1:5" ht="13.5">
      <c r="A498" s="8">
        <v>495</v>
      </c>
      <c r="B498" s="9" t="s">
        <v>1001</v>
      </c>
      <c r="C498" s="9" t="s">
        <v>985</v>
      </c>
      <c r="D498" s="9" t="s">
        <v>8</v>
      </c>
      <c r="E498" s="10" t="s">
        <v>1002</v>
      </c>
    </row>
    <row r="499" spans="1:5" ht="13.5">
      <c r="A499" s="8">
        <v>496</v>
      </c>
      <c r="B499" s="9" t="s">
        <v>1003</v>
      </c>
      <c r="C499" s="9" t="s">
        <v>985</v>
      </c>
      <c r="D499" s="9" t="s">
        <v>8</v>
      </c>
      <c r="E499" s="10" t="s">
        <v>706</v>
      </c>
    </row>
    <row r="500" spans="1:5" ht="13.5">
      <c r="A500" s="8">
        <v>497</v>
      </c>
      <c r="B500" s="9" t="s">
        <v>1004</v>
      </c>
      <c r="C500" s="9" t="s">
        <v>985</v>
      </c>
      <c r="D500" s="9" t="s">
        <v>8</v>
      </c>
      <c r="E500" s="10" t="s">
        <v>1005</v>
      </c>
    </row>
    <row r="501" spans="1:5" ht="13.5">
      <c r="A501" s="8">
        <v>498</v>
      </c>
      <c r="B501" s="14" t="s">
        <v>1006</v>
      </c>
      <c r="C501" s="9" t="s">
        <v>985</v>
      </c>
      <c r="D501" s="9" t="s">
        <v>8</v>
      </c>
      <c r="E501" s="10" t="s">
        <v>1007</v>
      </c>
    </row>
    <row r="502" spans="1:5" ht="13.5">
      <c r="A502" s="8">
        <v>499</v>
      </c>
      <c r="B502" s="9" t="s">
        <v>1008</v>
      </c>
      <c r="C502" s="9" t="s">
        <v>985</v>
      </c>
      <c r="D502" s="9" t="s">
        <v>8</v>
      </c>
      <c r="E502" s="10" t="s">
        <v>1009</v>
      </c>
    </row>
    <row r="503" spans="1:5" ht="13.5">
      <c r="A503" s="8">
        <v>500</v>
      </c>
      <c r="B503" s="9" t="s">
        <v>1010</v>
      </c>
      <c r="C503" s="9" t="s">
        <v>985</v>
      </c>
      <c r="D503" s="9" t="s">
        <v>8</v>
      </c>
      <c r="E503" s="10" t="s">
        <v>1011</v>
      </c>
    </row>
    <row r="504" spans="1:5" ht="13.5">
      <c r="A504" s="8">
        <v>501</v>
      </c>
      <c r="B504" s="9" t="s">
        <v>1012</v>
      </c>
      <c r="C504" s="9" t="s">
        <v>985</v>
      </c>
      <c r="D504" s="9" t="s">
        <v>11</v>
      </c>
      <c r="E504" s="10" t="s">
        <v>1013</v>
      </c>
    </row>
    <row r="505" spans="1:5" ht="13.5">
      <c r="A505" s="8">
        <v>502</v>
      </c>
      <c r="B505" s="9" t="s">
        <v>1014</v>
      </c>
      <c r="C505" s="9" t="s">
        <v>985</v>
      </c>
      <c r="D505" s="9" t="s">
        <v>8</v>
      </c>
      <c r="E505" s="10" t="s">
        <v>1015</v>
      </c>
    </row>
    <row r="506" spans="1:5" ht="13.5">
      <c r="A506" s="8">
        <v>503</v>
      </c>
      <c r="B506" s="9" t="s">
        <v>1016</v>
      </c>
      <c r="C506" s="9" t="s">
        <v>985</v>
      </c>
      <c r="D506" s="9" t="s">
        <v>8</v>
      </c>
      <c r="E506" s="10" t="s">
        <v>1017</v>
      </c>
    </row>
    <row r="507" spans="1:5" ht="13.5">
      <c r="A507" s="8">
        <v>504</v>
      </c>
      <c r="B507" s="9" t="s">
        <v>1018</v>
      </c>
      <c r="C507" s="9" t="s">
        <v>985</v>
      </c>
      <c r="D507" s="9" t="s">
        <v>8</v>
      </c>
      <c r="E507" s="10" t="s">
        <v>1019</v>
      </c>
    </row>
    <row r="508" spans="1:5" ht="13.5">
      <c r="A508" s="8">
        <v>505</v>
      </c>
      <c r="B508" s="14" t="s">
        <v>1020</v>
      </c>
      <c r="C508" s="9" t="s">
        <v>985</v>
      </c>
      <c r="D508" s="9" t="s">
        <v>8</v>
      </c>
      <c r="E508" s="10" t="s">
        <v>1021</v>
      </c>
    </row>
    <row r="509" spans="1:5" ht="13.5">
      <c r="A509" s="8">
        <v>506</v>
      </c>
      <c r="B509" s="9" t="s">
        <v>1022</v>
      </c>
      <c r="C509" s="9" t="s">
        <v>985</v>
      </c>
      <c r="D509" s="9" t="s">
        <v>8</v>
      </c>
      <c r="E509" s="10" t="s">
        <v>1023</v>
      </c>
    </row>
    <row r="510" spans="1:5" ht="13.5">
      <c r="A510" s="8">
        <v>507</v>
      </c>
      <c r="B510" s="15" t="s">
        <v>1024</v>
      </c>
      <c r="C510" s="9" t="s">
        <v>985</v>
      </c>
      <c r="D510" s="9" t="s">
        <v>8</v>
      </c>
      <c r="E510" s="10" t="s">
        <v>1025</v>
      </c>
    </row>
    <row r="511" spans="1:5" ht="13.5">
      <c r="A511" s="8">
        <v>508</v>
      </c>
      <c r="B511" s="9" t="s">
        <v>1026</v>
      </c>
      <c r="C511" s="9" t="s">
        <v>985</v>
      </c>
      <c r="D511" s="9" t="s">
        <v>11</v>
      </c>
      <c r="E511" s="10" t="s">
        <v>1027</v>
      </c>
    </row>
    <row r="512" spans="1:5" ht="13.5">
      <c r="A512" s="8">
        <v>509</v>
      </c>
      <c r="B512" s="9" t="s">
        <v>1028</v>
      </c>
      <c r="C512" s="9" t="s">
        <v>985</v>
      </c>
      <c r="D512" s="17" t="s">
        <v>8</v>
      </c>
      <c r="E512" s="10" t="s">
        <v>1029</v>
      </c>
    </row>
    <row r="513" spans="1:5" ht="13.5">
      <c r="A513" s="8">
        <v>510</v>
      </c>
      <c r="B513" s="14" t="s">
        <v>1030</v>
      </c>
      <c r="C513" s="9" t="s">
        <v>985</v>
      </c>
      <c r="D513" s="17" t="s">
        <v>8</v>
      </c>
      <c r="E513" s="11" t="s">
        <v>1031</v>
      </c>
    </row>
    <row r="514" spans="1:5" ht="13.5">
      <c r="A514" s="8">
        <v>511</v>
      </c>
      <c r="B514" s="15" t="s">
        <v>1032</v>
      </c>
      <c r="C514" s="9" t="s">
        <v>985</v>
      </c>
      <c r="D514" s="17" t="s">
        <v>8</v>
      </c>
      <c r="E514" s="11" t="s">
        <v>1033</v>
      </c>
    </row>
    <row r="515" spans="1:5" ht="13.5">
      <c r="A515" s="8">
        <v>512</v>
      </c>
      <c r="B515" s="14" t="s">
        <v>1034</v>
      </c>
      <c r="C515" s="9" t="s">
        <v>985</v>
      </c>
      <c r="D515" s="17" t="s">
        <v>8</v>
      </c>
      <c r="E515" s="11" t="s">
        <v>1035</v>
      </c>
    </row>
    <row r="516" spans="1:5" ht="13.5">
      <c r="A516" s="8">
        <v>513</v>
      </c>
      <c r="B516" s="9" t="s">
        <v>1036</v>
      </c>
      <c r="C516" s="9" t="s">
        <v>985</v>
      </c>
      <c r="D516" s="14" t="s">
        <v>8</v>
      </c>
      <c r="E516" s="10" t="s">
        <v>1037</v>
      </c>
    </row>
    <row r="517" spans="1:5" ht="13.5">
      <c r="A517" s="8">
        <v>514</v>
      </c>
      <c r="B517" s="9" t="s">
        <v>1038</v>
      </c>
      <c r="C517" s="9" t="s">
        <v>985</v>
      </c>
      <c r="D517" s="14" t="s">
        <v>8</v>
      </c>
      <c r="E517" s="10" t="s">
        <v>1039</v>
      </c>
    </row>
    <row r="518" spans="1:5" ht="13.5">
      <c r="A518" s="8">
        <v>515</v>
      </c>
      <c r="B518" s="9" t="s">
        <v>1040</v>
      </c>
      <c r="C518" s="9" t="s">
        <v>985</v>
      </c>
      <c r="D518" s="14" t="s">
        <v>8</v>
      </c>
      <c r="E518" s="10" t="s">
        <v>1041</v>
      </c>
    </row>
    <row r="519" spans="1:5" ht="13.5">
      <c r="A519" s="8">
        <v>516</v>
      </c>
      <c r="B519" s="14" t="s">
        <v>1042</v>
      </c>
      <c r="C519" s="9" t="s">
        <v>985</v>
      </c>
      <c r="D519" s="14" t="s">
        <v>8</v>
      </c>
      <c r="E519" s="11" t="s">
        <v>1043</v>
      </c>
    </row>
    <row r="520" spans="1:5" ht="13.5">
      <c r="A520" s="8">
        <v>517</v>
      </c>
      <c r="B520" s="9" t="s">
        <v>1044</v>
      </c>
      <c r="C520" s="9" t="s">
        <v>985</v>
      </c>
      <c r="D520" s="14" t="s">
        <v>8</v>
      </c>
      <c r="E520" s="10" t="s">
        <v>1045</v>
      </c>
    </row>
    <row r="521" spans="1:5" ht="13.5">
      <c r="A521" s="8">
        <v>518</v>
      </c>
      <c r="B521" s="9" t="s">
        <v>1046</v>
      </c>
      <c r="C521" s="9" t="s">
        <v>985</v>
      </c>
      <c r="D521" s="14" t="s">
        <v>8</v>
      </c>
      <c r="E521" s="11" t="s">
        <v>1047</v>
      </c>
    </row>
    <row r="522" spans="1:5" ht="13.5">
      <c r="A522" s="8">
        <v>519</v>
      </c>
      <c r="B522" s="15" t="s">
        <v>1048</v>
      </c>
      <c r="C522" s="9" t="s">
        <v>985</v>
      </c>
      <c r="D522" s="14" t="s">
        <v>8</v>
      </c>
      <c r="E522" s="11" t="s">
        <v>1049</v>
      </c>
    </row>
    <row r="523" spans="1:5" ht="13.5">
      <c r="A523" s="8">
        <v>520</v>
      </c>
      <c r="B523" s="9" t="s">
        <v>1050</v>
      </c>
      <c r="C523" s="9" t="s">
        <v>985</v>
      </c>
      <c r="D523" s="14" t="s">
        <v>8</v>
      </c>
      <c r="E523" s="10" t="s">
        <v>1051</v>
      </c>
    </row>
    <row r="524" spans="1:5" ht="13.5">
      <c r="A524" s="8">
        <v>521</v>
      </c>
      <c r="B524" s="9" t="s">
        <v>1052</v>
      </c>
      <c r="C524" s="9" t="s">
        <v>985</v>
      </c>
      <c r="D524" s="14" t="s">
        <v>8</v>
      </c>
      <c r="E524" s="10" t="s">
        <v>1053</v>
      </c>
    </row>
    <row r="525" spans="1:5" ht="13.5">
      <c r="A525" s="8">
        <v>522</v>
      </c>
      <c r="B525" s="9" t="s">
        <v>1054</v>
      </c>
      <c r="C525" s="9" t="s">
        <v>985</v>
      </c>
      <c r="D525" s="14" t="s">
        <v>8</v>
      </c>
      <c r="E525" s="10" t="s">
        <v>1055</v>
      </c>
    </row>
    <row r="526" spans="1:5" ht="13.5">
      <c r="A526" s="8">
        <v>523</v>
      </c>
      <c r="B526" s="14" t="s">
        <v>1056</v>
      </c>
      <c r="C526" s="9" t="s">
        <v>985</v>
      </c>
      <c r="D526" s="14" t="s">
        <v>8</v>
      </c>
      <c r="E526" s="11" t="s">
        <v>1057</v>
      </c>
    </row>
    <row r="527" spans="1:5" ht="13.5">
      <c r="A527" s="8">
        <v>524</v>
      </c>
      <c r="B527" s="14" t="s">
        <v>1058</v>
      </c>
      <c r="C527" s="9" t="s">
        <v>985</v>
      </c>
      <c r="D527" s="14" t="s">
        <v>8</v>
      </c>
      <c r="E527" s="11" t="s">
        <v>1059</v>
      </c>
    </row>
    <row r="528" spans="1:5" ht="13.5">
      <c r="A528" s="8">
        <v>525</v>
      </c>
      <c r="B528" s="14" t="s">
        <v>1060</v>
      </c>
      <c r="C528" s="9" t="s">
        <v>985</v>
      </c>
      <c r="D528" s="14" t="s">
        <v>8</v>
      </c>
      <c r="E528" s="11" t="s">
        <v>1061</v>
      </c>
    </row>
    <row r="529" spans="1:5" ht="13.5">
      <c r="A529" s="8">
        <v>526</v>
      </c>
      <c r="B529" s="9" t="s">
        <v>1062</v>
      </c>
      <c r="C529" s="9" t="s">
        <v>985</v>
      </c>
      <c r="D529" s="9" t="s">
        <v>8</v>
      </c>
      <c r="E529" s="10" t="s">
        <v>1063</v>
      </c>
    </row>
    <row r="530" spans="1:5" ht="13.5">
      <c r="A530" s="8">
        <v>527</v>
      </c>
      <c r="B530" s="9" t="s">
        <v>1064</v>
      </c>
      <c r="C530" s="9" t="s">
        <v>985</v>
      </c>
      <c r="D530" s="9" t="s">
        <v>8</v>
      </c>
      <c r="E530" s="10" t="s">
        <v>1065</v>
      </c>
    </row>
  </sheetData>
  <mergeCells count="2">
    <mergeCell ref="A1:E1"/>
    <mergeCell ref="A2:E2"/>
  </mergeCells>
  <phoneticPr fontId="11" type="noConversion"/>
  <conditionalFormatting sqref="B54">
    <cfRule type="duplicateValues" dxfId="1" priority="1"/>
  </conditionalFormatting>
  <conditionalFormatting sqref="B4:B53 B55:B87">
    <cfRule type="duplicateValues" dxfId="0" priority="2"/>
  </conditionalFormatting>
  <pageMargins left="0.75138888888888899" right="0.75138888888888899" top="1" bottom="1" header="0.51180555555555596" footer="0.51180555555555596"/>
  <pageSetup paperSize="9" scale="97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笔试名单</vt:lpstr>
      <vt:lpstr>笔试名单!Print_Titles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杨参</dc:creator>
  <cp:lastModifiedBy>Windows 用户</cp:lastModifiedBy>
  <cp:lastPrinted>2021-12-02T19:33:00Z</cp:lastPrinted>
  <dcterms:created xsi:type="dcterms:W3CDTF">2020-04-27T03:05:00Z</dcterms:created>
  <dcterms:modified xsi:type="dcterms:W3CDTF">2022-08-22T00:47:53Z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942B3A021C4A4CF08E7443416A749A94</vt:lpwstr>
  </property>
  <property fmtid="{D5CDD505-2E9C-101B-9397-08002B2CF9AE}" pid="4" name="KSOReadingLayout">
    <vt:bool>false</vt:bool>
  </property>
</Properties>
</file>