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 activeTab="6"/>
  </bookViews>
  <sheets>
    <sheet name="初中地理教师" sheetId="2" r:id="rId1"/>
    <sheet name="初中历史教师" sheetId="3" r:id="rId2"/>
    <sheet name="初中英语教师" sheetId="4" r:id="rId3"/>
    <sheet name="初中物理教师" sheetId="5" r:id="rId4"/>
    <sheet name="小学班主任" sheetId="6" r:id="rId5"/>
    <sheet name="小学美术教师" sheetId="7" r:id="rId6"/>
    <sheet name="小学体育教师" sheetId="8" r:id="rId7"/>
  </sheets>
  <definedNames>
    <definedName name="_xlnm._FilterDatabase" localSheetId="2" hidden="1">初中英语教师!$B$1:$E$154</definedName>
    <definedName name="_xlnm._FilterDatabase" localSheetId="3" hidden="1">初中物理教师!$B$1:$E$49</definedName>
    <definedName name="_xlnm._FilterDatabase" localSheetId="4" hidden="1">小学班主任!$B$1:$E$286</definedName>
    <definedName name="_xlnm._FilterDatabase" localSheetId="5" hidden="1">小学美术教师!$B$1:$E$183</definedName>
    <definedName name="_xlnm._FilterDatabase" localSheetId="6" hidden="1">小学体育教师!$B$1:$E$69</definedName>
  </definedNames>
  <calcPr calcId="144525"/>
</workbook>
</file>

<file path=xl/sharedStrings.xml><?xml version="1.0" encoding="utf-8"?>
<sst xmlns="http://schemas.openxmlformats.org/spreadsheetml/2006/main" count="1919" uniqueCount="758">
  <si>
    <t>2022年新邱区事业单位公开招聘中小学教师
笔试成绩单</t>
  </si>
  <si>
    <t>序号</t>
  </si>
  <si>
    <t>考号</t>
  </si>
  <si>
    <t>岗位</t>
  </si>
  <si>
    <t>笔试成绩</t>
  </si>
  <si>
    <t/>
  </si>
  <si>
    <t>2287021628</t>
  </si>
  <si>
    <t>阜新市第三中学-初中地理教师</t>
  </si>
  <si>
    <t>2287020411</t>
  </si>
  <si>
    <t>2287020208</t>
  </si>
  <si>
    <t>缺考</t>
  </si>
  <si>
    <t>2287020504</t>
  </si>
  <si>
    <t>2287021001</t>
  </si>
  <si>
    <t>2287021002</t>
  </si>
  <si>
    <t>2287022306</t>
  </si>
  <si>
    <t>2287022416</t>
  </si>
  <si>
    <t>2287021106</t>
  </si>
  <si>
    <t>阜新市第三中学-初中历史教师</t>
  </si>
  <si>
    <t>2287021202</t>
  </si>
  <si>
    <t>2287020209</t>
  </si>
  <si>
    <t>2287020423</t>
  </si>
  <si>
    <t>2287020430</t>
  </si>
  <si>
    <t>2287020610</t>
  </si>
  <si>
    <t>2287020702</t>
  </si>
  <si>
    <t>2287020814</t>
  </si>
  <si>
    <t>2287020823</t>
  </si>
  <si>
    <t>2287020912</t>
  </si>
  <si>
    <t>2287021027</t>
  </si>
  <si>
    <t>2287021602</t>
  </si>
  <si>
    <t>2287021616</t>
  </si>
  <si>
    <t>2287021826</t>
  </si>
  <si>
    <t>2287022317</t>
  </si>
  <si>
    <t>2287020222</t>
  </si>
  <si>
    <t>阜新市第三中学-初中英语教师</t>
  </si>
  <si>
    <t>2287022509</t>
  </si>
  <si>
    <t>2287020223</t>
  </si>
  <si>
    <t>2287020106</t>
  </si>
  <si>
    <t>2287020206</t>
  </si>
  <si>
    <t>2287020902</t>
  </si>
  <si>
    <t>2287021005</t>
  </si>
  <si>
    <t>2287021401</t>
  </si>
  <si>
    <t>2287020124</t>
  </si>
  <si>
    <t>2287020324</t>
  </si>
  <si>
    <t>2287022310</t>
  </si>
  <si>
    <t>2287020406</t>
  </si>
  <si>
    <t>2287020602</t>
  </si>
  <si>
    <t>2287020715</t>
  </si>
  <si>
    <t>2287021422</t>
  </si>
  <si>
    <t>2287021126</t>
  </si>
  <si>
    <t>2287022018</t>
  </si>
  <si>
    <t>2287020115</t>
  </si>
  <si>
    <t>2287021714</t>
  </si>
  <si>
    <t>2287020929</t>
  </si>
  <si>
    <t>2287021914</t>
  </si>
  <si>
    <t>2287022012</t>
  </si>
  <si>
    <t>2287021403</t>
  </si>
  <si>
    <t>2287021827</t>
  </si>
  <si>
    <t>2287020404</t>
  </si>
  <si>
    <t>2287020809</t>
  </si>
  <si>
    <t>2287021330</t>
  </si>
  <si>
    <t>2287020927</t>
  </si>
  <si>
    <t>2287021022</t>
  </si>
  <si>
    <t>2287020618</t>
  </si>
  <si>
    <t>2287022006</t>
  </si>
  <si>
    <t>2287022025</t>
  </si>
  <si>
    <t>2287020521</t>
  </si>
  <si>
    <t>2287021528</t>
  </si>
  <si>
    <t>2287022425</t>
  </si>
  <si>
    <t>2287022127</t>
  </si>
  <si>
    <t>2287020105</t>
  </si>
  <si>
    <t>2287021803</t>
  </si>
  <si>
    <t>2287020822</t>
  </si>
  <si>
    <t>2287021724</t>
  </si>
  <si>
    <t>2287020910</t>
  </si>
  <si>
    <t>2287021307</t>
  </si>
  <si>
    <t>2287021312</t>
  </si>
  <si>
    <t>2287022204</t>
  </si>
  <si>
    <t>2287022501</t>
  </si>
  <si>
    <t>2287022203</t>
  </si>
  <si>
    <t>2287020903</t>
  </si>
  <si>
    <t>2287021820</t>
  </si>
  <si>
    <t>2287020608</t>
  </si>
  <si>
    <t>2287020710</t>
  </si>
  <si>
    <t>2287021919</t>
  </si>
  <si>
    <t>2287020103</t>
  </si>
  <si>
    <t>2287020109</t>
  </si>
  <si>
    <t>2287020117</t>
  </si>
  <si>
    <t>2287020120</t>
  </si>
  <si>
    <t>2287020207</t>
  </si>
  <si>
    <t>2287020217</t>
  </si>
  <si>
    <t>2287020402</t>
  </si>
  <si>
    <t>2287020412</t>
  </si>
  <si>
    <t>2287020417</t>
  </si>
  <si>
    <t>2287020501</t>
  </si>
  <si>
    <t>2287020507</t>
  </si>
  <si>
    <t>2287020508</t>
  </si>
  <si>
    <t>2287020516</t>
  </si>
  <si>
    <t>2287020517</t>
  </si>
  <si>
    <t>2287020528</t>
  </si>
  <si>
    <t>2287020614</t>
  </si>
  <si>
    <t>2287020621</t>
  </si>
  <si>
    <t>2287020628</t>
  </si>
  <si>
    <t>2287020704</t>
  </si>
  <si>
    <t>2287020720</t>
  </si>
  <si>
    <t>2287020723</t>
  </si>
  <si>
    <t>2287020728</t>
  </si>
  <si>
    <t>2287020729</t>
  </si>
  <si>
    <t>2287020812</t>
  </si>
  <si>
    <t>2287020817</t>
  </si>
  <si>
    <t>2287020824</t>
  </si>
  <si>
    <t>2287020907</t>
  </si>
  <si>
    <t>2287020909</t>
  </si>
  <si>
    <t>2287020914</t>
  </si>
  <si>
    <t>2287020922</t>
  </si>
  <si>
    <t>2287020925</t>
  </si>
  <si>
    <t>2287021010</t>
  </si>
  <si>
    <t>2287021013</t>
  </si>
  <si>
    <t>2287021028</t>
  </si>
  <si>
    <t>2287021101</t>
  </si>
  <si>
    <t>2287021111</t>
  </si>
  <si>
    <t>2287021121</t>
  </si>
  <si>
    <t>2287021123</t>
  </si>
  <si>
    <t>2287021205</t>
  </si>
  <si>
    <t>2287021206</t>
  </si>
  <si>
    <t>2287021207</t>
  </si>
  <si>
    <t>2287021208</t>
  </si>
  <si>
    <t>2287021217</t>
  </si>
  <si>
    <t>2287021227</t>
  </si>
  <si>
    <t>2287021228</t>
  </si>
  <si>
    <t>2287021230</t>
  </si>
  <si>
    <t>2287021305</t>
  </si>
  <si>
    <t>2287021306</t>
  </si>
  <si>
    <t>2287021309</t>
  </si>
  <si>
    <t>2287021322</t>
  </si>
  <si>
    <t>2287021324</t>
  </si>
  <si>
    <t>2287021328</t>
  </si>
  <si>
    <t>2287021409</t>
  </si>
  <si>
    <t>2287021418</t>
  </si>
  <si>
    <t>2287021517</t>
  </si>
  <si>
    <t>2287021526</t>
  </si>
  <si>
    <t>2287021527</t>
  </si>
  <si>
    <t>2287021529</t>
  </si>
  <si>
    <t>2287021604</t>
  </si>
  <si>
    <t>2287021606</t>
  </si>
  <si>
    <t>2287021610</t>
  </si>
  <si>
    <t>2287021619</t>
  </si>
  <si>
    <t>2287021622</t>
  </si>
  <si>
    <t>2287021626</t>
  </si>
  <si>
    <t>2287021704</t>
  </si>
  <si>
    <t>2287021707</t>
  </si>
  <si>
    <t>2287021713</t>
  </si>
  <si>
    <t>2287021716</t>
  </si>
  <si>
    <t>2287021722</t>
  </si>
  <si>
    <t>2287021812</t>
  </si>
  <si>
    <t>2287021813</t>
  </si>
  <si>
    <t>2287021909</t>
  </si>
  <si>
    <t>2287021917</t>
  </si>
  <si>
    <t>2287021924</t>
  </si>
  <si>
    <t>2287021925</t>
  </si>
  <si>
    <t>2287021926</t>
  </si>
  <si>
    <t>2287021927</t>
  </si>
  <si>
    <t>2287021928</t>
  </si>
  <si>
    <t>2287022007</t>
  </si>
  <si>
    <t>2287022013</t>
  </si>
  <si>
    <t>2287022027</t>
  </si>
  <si>
    <t>2287022102</t>
  </si>
  <si>
    <t>2287022103</t>
  </si>
  <si>
    <t>2287022120</t>
  </si>
  <si>
    <t>2287022205</t>
  </si>
  <si>
    <t>2287022210</t>
  </si>
  <si>
    <t>2287022213</t>
  </si>
  <si>
    <t>2287022214</t>
  </si>
  <si>
    <t>2287022217</t>
  </si>
  <si>
    <t>2287022221</t>
  </si>
  <si>
    <t>2287022226</t>
  </si>
  <si>
    <t>2287022311</t>
  </si>
  <si>
    <t>2287022313</t>
  </si>
  <si>
    <t>2287022328</t>
  </si>
  <si>
    <t>2287022404</t>
  </si>
  <si>
    <t>2287022407</t>
  </si>
  <si>
    <t>2287022414</t>
  </si>
  <si>
    <t>2287022421</t>
  </si>
  <si>
    <t>2287022422</t>
  </si>
  <si>
    <t>2287020818</t>
  </si>
  <si>
    <t>阜新市第三中学-初中物理教师</t>
  </si>
  <si>
    <t>2287020617</t>
  </si>
  <si>
    <t>2287021710</t>
  </si>
  <si>
    <t>2287022227</t>
  </si>
  <si>
    <t>2287021613</t>
  </si>
  <si>
    <t>2287021415</t>
  </si>
  <si>
    <t>2287022429</t>
  </si>
  <si>
    <t>2287021127</t>
  </si>
  <si>
    <t>2287022514</t>
  </si>
  <si>
    <t>2287021128</t>
  </si>
  <si>
    <t>2287021906</t>
  </si>
  <si>
    <t>2287020418</t>
  </si>
  <si>
    <t>2287020126</t>
  </si>
  <si>
    <t>2287020326</t>
  </si>
  <si>
    <t>2287020329</t>
  </si>
  <si>
    <t>2287020408</t>
  </si>
  <si>
    <t>2287020427</t>
  </si>
  <si>
    <t>2287020505</t>
  </si>
  <si>
    <t>2287020801</t>
  </si>
  <si>
    <t>2287020825</t>
  </si>
  <si>
    <t>2287021023</t>
  </si>
  <si>
    <t>2287021110</t>
  </si>
  <si>
    <t>2287021119</t>
  </si>
  <si>
    <t>2287021203</t>
  </si>
  <si>
    <t>2287021212</t>
  </si>
  <si>
    <t>2287021218</t>
  </si>
  <si>
    <t>2287021301</t>
  </si>
  <si>
    <t>2287021304</t>
  </si>
  <si>
    <t>2287021308</t>
  </si>
  <si>
    <t>2287021323</t>
  </si>
  <si>
    <t>2287021325</t>
  </si>
  <si>
    <t>2287021718</t>
  </si>
  <si>
    <t>2287021811</t>
  </si>
  <si>
    <t>2287021823</t>
  </si>
  <si>
    <t>2287021830</t>
  </si>
  <si>
    <t>2287021902</t>
  </si>
  <si>
    <t>2287021923</t>
  </si>
  <si>
    <t>2287022002</t>
  </si>
  <si>
    <t>2287022005</t>
  </si>
  <si>
    <t>2287022016</t>
  </si>
  <si>
    <t>2287022020</t>
  </si>
  <si>
    <t>2287022108</t>
  </si>
  <si>
    <t>2287022412</t>
  </si>
  <si>
    <t>2287022515</t>
  </si>
  <si>
    <t>2287022522</t>
  </si>
  <si>
    <t>2287020322</t>
  </si>
  <si>
    <t>新邱区小学(一)-小学班主任</t>
  </si>
  <si>
    <t>2287020830</t>
  </si>
  <si>
    <t>2287021222</t>
  </si>
  <si>
    <t>2287021910</t>
  </si>
  <si>
    <t>2287021703</t>
  </si>
  <si>
    <t>2287020928</t>
  </si>
  <si>
    <t>2287021021</t>
  </si>
  <si>
    <t>2287020310</t>
  </si>
  <si>
    <t>2287021609</t>
  </si>
  <si>
    <t>2287020302</t>
  </si>
  <si>
    <t>2287020724</t>
  </si>
  <si>
    <t>2287020623</t>
  </si>
  <si>
    <t>2287021406</t>
  </si>
  <si>
    <t>2287021429</t>
  </si>
  <si>
    <t>2287020820</t>
  </si>
  <si>
    <t>2287022415</t>
  </si>
  <si>
    <t>2287022125</t>
  </si>
  <si>
    <t>2287020709</t>
  </si>
  <si>
    <t>2287020604</t>
  </si>
  <si>
    <t>2287020913</t>
  </si>
  <si>
    <t>2287020112</t>
  </si>
  <si>
    <t>2287021502</t>
  </si>
  <si>
    <t>2287021210</t>
  </si>
  <si>
    <t>2287021129</t>
  </si>
  <si>
    <t>2287021930</t>
  </si>
  <si>
    <t>2287020307</t>
  </si>
  <si>
    <t>2287020622</t>
  </si>
  <si>
    <t>2287021618</t>
  </si>
  <si>
    <t>2287021708</t>
  </si>
  <si>
    <t>2287022113</t>
  </si>
  <si>
    <t>2287020506</t>
  </si>
  <si>
    <t>2287020819</t>
  </si>
  <si>
    <t>2287021509</t>
  </si>
  <si>
    <t>2287021512</t>
  </si>
  <si>
    <t>2287021809</t>
  </si>
  <si>
    <t>2287020114</t>
  </si>
  <si>
    <t>2287020414</t>
  </si>
  <si>
    <t>2287020708</t>
  </si>
  <si>
    <t>2287021805</t>
  </si>
  <si>
    <t>2287021726</t>
  </si>
  <si>
    <t>2287021513</t>
  </si>
  <si>
    <t>2287021402</t>
  </si>
  <si>
    <t>2287021814</t>
  </si>
  <si>
    <t>2287020225</t>
  </si>
  <si>
    <t>2287020510</t>
  </si>
  <si>
    <t>2287020426</t>
  </si>
  <si>
    <t>2287020916</t>
  </si>
  <si>
    <t>2287020816</t>
  </si>
  <si>
    <t>2287021725</t>
  </si>
  <si>
    <t>2287020127</t>
  </si>
  <si>
    <t>2287021224</t>
  </si>
  <si>
    <t>2287022323</t>
  </si>
  <si>
    <t>2287022524</t>
  </si>
  <si>
    <t>2287021905</t>
  </si>
  <si>
    <t>2287020125</t>
  </si>
  <si>
    <t>2287020108</t>
  </si>
  <si>
    <t>2287020416</t>
  </si>
  <si>
    <t>2287021029</t>
  </si>
  <si>
    <t>2287021702</t>
  </si>
  <si>
    <t>2287021712</t>
  </si>
  <si>
    <t>2287022119</t>
  </si>
  <si>
    <t>2287022110</t>
  </si>
  <si>
    <t>2287021417</t>
  </si>
  <si>
    <t>2287021519</t>
  </si>
  <si>
    <t>2287021321</t>
  </si>
  <si>
    <t>2287020613</t>
  </si>
  <si>
    <t>2287022324</t>
  </si>
  <si>
    <t>2287020626</t>
  </si>
  <si>
    <t>2287020727</t>
  </si>
  <si>
    <t>2287021408</t>
  </si>
  <si>
    <t>2287022001</t>
  </si>
  <si>
    <t>2287020627</t>
  </si>
  <si>
    <t>2287022520</t>
  </si>
  <si>
    <t>2287020705</t>
  </si>
  <si>
    <t>2287020919</t>
  </si>
  <si>
    <t>2287020220</t>
  </si>
  <si>
    <t>2287021822</t>
  </si>
  <si>
    <t>2287022129</t>
  </si>
  <si>
    <t>2287022510</t>
  </si>
  <si>
    <t>2287020410</t>
  </si>
  <si>
    <t>2287020101</t>
  </si>
  <si>
    <t>2287021727</t>
  </si>
  <si>
    <t>2287021112</t>
  </si>
  <si>
    <t>2287021303</t>
  </si>
  <si>
    <t>2287021913</t>
  </si>
  <si>
    <t>2287021006</t>
  </si>
  <si>
    <t>2287020216</t>
  </si>
  <si>
    <t>2287022424</t>
  </si>
  <si>
    <t>2287022222</t>
  </si>
  <si>
    <t>2287020706</t>
  </si>
  <si>
    <t>2287021017</t>
  </si>
  <si>
    <t>2287022017</t>
  </si>
  <si>
    <t>2287021426</t>
  </si>
  <si>
    <t>2287020228</t>
  </si>
  <si>
    <t>2287020314</t>
  </si>
  <si>
    <t>2287020327</t>
  </si>
  <si>
    <t>2287021601</t>
  </si>
  <si>
    <t>2287022417</t>
  </si>
  <si>
    <t>2287020918</t>
  </si>
  <si>
    <t>2287021015</t>
  </si>
  <si>
    <t>2287020511</t>
  </si>
  <si>
    <t>2287021819</t>
  </si>
  <si>
    <t>2287021124</t>
  </si>
  <si>
    <t>2287022408</t>
  </si>
  <si>
    <t>2287022104</t>
  </si>
  <si>
    <t>2287021211</t>
  </si>
  <si>
    <t>2287020226</t>
  </si>
  <si>
    <t>2287021907</t>
  </si>
  <si>
    <t>2287020123</t>
  </si>
  <si>
    <t>2287022117</t>
  </si>
  <si>
    <t>2287020719</t>
  </si>
  <si>
    <t>2287021719</t>
  </si>
  <si>
    <t>2287021317</t>
  </si>
  <si>
    <t>2287021530</t>
  </si>
  <si>
    <t>2287021630</t>
  </si>
  <si>
    <t>2287020118</t>
  </si>
  <si>
    <t>2287022118</t>
  </si>
  <si>
    <t>2287022014</t>
  </si>
  <si>
    <t>2287021821</t>
  </si>
  <si>
    <t>2287020807</t>
  </si>
  <si>
    <t>2287020701</t>
  </si>
  <si>
    <t>2287021025</t>
  </si>
  <si>
    <t>2287020906</t>
  </si>
  <si>
    <t>2287022406</t>
  </si>
  <si>
    <t>2287020917</t>
  </si>
  <si>
    <t>2287020722</t>
  </si>
  <si>
    <t>2287020712</t>
  </si>
  <si>
    <t>2287021007</t>
  </si>
  <si>
    <t>2287020202</t>
  </si>
  <si>
    <t>2287021623</t>
  </si>
  <si>
    <t>2287022024</t>
  </si>
  <si>
    <t>2287021313</t>
  </si>
  <si>
    <t>2287022307</t>
  </si>
  <si>
    <t>2287022505</t>
  </si>
  <si>
    <t>2287022419</t>
  </si>
  <si>
    <t>2287021320</t>
  </si>
  <si>
    <t>2287021410</t>
  </si>
  <si>
    <t>2287021518</t>
  </si>
  <si>
    <t>2287021213</t>
  </si>
  <si>
    <t>2287021627</t>
  </si>
  <si>
    <t>2287021709</t>
  </si>
  <si>
    <t>2287021018</t>
  </si>
  <si>
    <t>2287020926</t>
  </si>
  <si>
    <t>2287021720</t>
  </si>
  <si>
    <t>2287021105</t>
  </si>
  <si>
    <t>2287021729</t>
  </si>
  <si>
    <t>2287021921</t>
  </si>
  <si>
    <t>2287020512</t>
  </si>
  <si>
    <t>2287020130</t>
  </si>
  <si>
    <t>2287022503</t>
  </si>
  <si>
    <t>2287021806</t>
  </si>
  <si>
    <t>2287021508</t>
  </si>
  <si>
    <t>2287021808</t>
  </si>
  <si>
    <t>2287021026</t>
  </si>
  <si>
    <t>2287021024</t>
  </si>
  <si>
    <t>2287020113</t>
  </si>
  <si>
    <t>2287020425</t>
  </si>
  <si>
    <t>2287021411</t>
  </si>
  <si>
    <t>2287020603</t>
  </si>
  <si>
    <t>2287021424</t>
  </si>
  <si>
    <t>2287022112</t>
  </si>
  <si>
    <t>2287020320</t>
  </si>
  <si>
    <t>2287020707</t>
  </si>
  <si>
    <t>2287020609</t>
  </si>
  <si>
    <t>2287022003</t>
  </si>
  <si>
    <t>2287021612</t>
  </si>
  <si>
    <t>2287020601</t>
  </si>
  <si>
    <t>2287020611</t>
  </si>
  <si>
    <t>2287021011</t>
  </si>
  <si>
    <t>2287022428</t>
  </si>
  <si>
    <t>2287021503</t>
  </si>
  <si>
    <t>2287021929</t>
  </si>
  <si>
    <t>2287021329</t>
  </si>
  <si>
    <t>2287022401</t>
  </si>
  <si>
    <t>2287021130</t>
  </si>
  <si>
    <t>2287022004</t>
  </si>
  <si>
    <t>2287022206</t>
  </si>
  <si>
    <t>2287021810</t>
  </si>
  <si>
    <t>2287020321</t>
  </si>
  <si>
    <t>2287020214</t>
  </si>
  <si>
    <t>2287021201</t>
  </si>
  <si>
    <t>2287020530</t>
  </si>
  <si>
    <t>2287020104</t>
  </si>
  <si>
    <t>2287022330</t>
  </si>
  <si>
    <t>2287022413</t>
  </si>
  <si>
    <t>2287020304</t>
  </si>
  <si>
    <t>2287020726</t>
  </si>
  <si>
    <t>2287021102</t>
  </si>
  <si>
    <t>2287021115</t>
  </si>
  <si>
    <t>2287020405</t>
  </si>
  <si>
    <t>2287022411</t>
  </si>
  <si>
    <t>2287022517</t>
  </si>
  <si>
    <t>2287022105</t>
  </si>
  <si>
    <t>2287022202</t>
  </si>
  <si>
    <t>2287020806</t>
  </si>
  <si>
    <t>2287021504</t>
  </si>
  <si>
    <t>2287021916</t>
  </si>
  <si>
    <t>2287022409</t>
  </si>
  <si>
    <t>2287021004</t>
  </si>
  <si>
    <t>2287020716</t>
  </si>
  <si>
    <t>2287021922</t>
  </si>
  <si>
    <t>2287021620</t>
  </si>
  <si>
    <t>2287020219</t>
  </si>
  <si>
    <t>2287020305</t>
  </si>
  <si>
    <t>2287020110</t>
  </si>
  <si>
    <t>2287020210</t>
  </si>
  <si>
    <t>2287020221</t>
  </si>
  <si>
    <t>2287020301</t>
  </si>
  <si>
    <t>2287020306</t>
  </si>
  <si>
    <t>2287020315</t>
  </si>
  <si>
    <t>2287020316</t>
  </si>
  <si>
    <t>2287020330</t>
  </si>
  <si>
    <t>2287020419</t>
  </si>
  <si>
    <t>2287020422</t>
  </si>
  <si>
    <t>2287020515</t>
  </si>
  <si>
    <t>2287020518</t>
  </si>
  <si>
    <t>2287020519</t>
  </si>
  <si>
    <t>2287020527</t>
  </si>
  <si>
    <t>2287020607</t>
  </si>
  <si>
    <t>2287020612</t>
  </si>
  <si>
    <t>2287020615</t>
  </si>
  <si>
    <t>2287020616</t>
  </si>
  <si>
    <t>2287020630</t>
  </si>
  <si>
    <t>2287020802</t>
  </si>
  <si>
    <t>2287020808</t>
  </si>
  <si>
    <t>2287020810</t>
  </si>
  <si>
    <t>2287020821</t>
  </si>
  <si>
    <t>2287020930</t>
  </si>
  <si>
    <t>2287021020</t>
  </si>
  <si>
    <t>2287021107</t>
  </si>
  <si>
    <t>2287021204</t>
  </si>
  <si>
    <t>2287021215</t>
  </si>
  <si>
    <t>2287021219</t>
  </si>
  <si>
    <t>2287021310</t>
  </si>
  <si>
    <t>2287021311</t>
  </si>
  <si>
    <t>2287021314</t>
  </si>
  <si>
    <t>2287021327</t>
  </si>
  <si>
    <t>2287021501</t>
  </si>
  <si>
    <t>2287021505</t>
  </si>
  <si>
    <t>2287021506</t>
  </si>
  <si>
    <t>2287021507</t>
  </si>
  <si>
    <t>2287021522</t>
  </si>
  <si>
    <t>2287021523</t>
  </si>
  <si>
    <t>2287021525</t>
  </si>
  <si>
    <t>2287021607</t>
  </si>
  <si>
    <t>2287021621</t>
  </si>
  <si>
    <t>2287021706</t>
  </si>
  <si>
    <t>2287021711</t>
  </si>
  <si>
    <t>2287021730</t>
  </si>
  <si>
    <t>2287021804</t>
  </si>
  <si>
    <t>2287021816</t>
  </si>
  <si>
    <t>2287021904</t>
  </si>
  <si>
    <t>2287021915</t>
  </si>
  <si>
    <t>2287021920</t>
  </si>
  <si>
    <t>2287022008</t>
  </si>
  <si>
    <t>2287022009</t>
  </si>
  <si>
    <t>2287022023</t>
  </si>
  <si>
    <t>2287022122</t>
  </si>
  <si>
    <t>2287022128</t>
  </si>
  <si>
    <t>2287022201</t>
  </si>
  <si>
    <t>2287022209</t>
  </si>
  <si>
    <t>2287022211</t>
  </si>
  <si>
    <t>2287022212</t>
  </si>
  <si>
    <t>2287022215</t>
  </si>
  <si>
    <t>2287022223</t>
  </si>
  <si>
    <t>2287022228</t>
  </si>
  <si>
    <t>2287022229</t>
  </si>
  <si>
    <t>2287022303</t>
  </si>
  <si>
    <t>2287022304</t>
  </si>
  <si>
    <t>2287022312</t>
  </si>
  <si>
    <t>2287022315</t>
  </si>
  <si>
    <t>2287022319</t>
  </si>
  <si>
    <t>2287022320</t>
  </si>
  <si>
    <t>2287022322</t>
  </si>
  <si>
    <t>2287022403</t>
  </si>
  <si>
    <t>2287022502</t>
  </si>
  <si>
    <t>2287022507</t>
  </si>
  <si>
    <t>2287022508</t>
  </si>
  <si>
    <t>2287022512</t>
  </si>
  <si>
    <t>2287022516</t>
  </si>
  <si>
    <t>2287022518</t>
  </si>
  <si>
    <t>2287022521</t>
  </si>
  <si>
    <t>2287020803</t>
  </si>
  <si>
    <t>新邱区小学(二)-小学美术教师</t>
  </si>
  <si>
    <t>2287022109</t>
  </si>
  <si>
    <t>2287022318</t>
  </si>
  <si>
    <t>2287022101</t>
  </si>
  <si>
    <t>2287021116</t>
  </si>
  <si>
    <t>2287020625</t>
  </si>
  <si>
    <t>2287020827</t>
  </si>
  <si>
    <t>2287022418</t>
  </si>
  <si>
    <t>2287021818</t>
  </si>
  <si>
    <t>2287020309</t>
  </si>
  <si>
    <t>2287020319</t>
  </si>
  <si>
    <t>2287022511</t>
  </si>
  <si>
    <t>2287021828</t>
  </si>
  <si>
    <t>2287021019</t>
  </si>
  <si>
    <t>2287020318</t>
  </si>
  <si>
    <t>2287021209</t>
  </si>
  <si>
    <t>2287020111</t>
  </si>
  <si>
    <t>2287020721</t>
  </si>
  <si>
    <t>2287020403</t>
  </si>
  <si>
    <t>2287022111</t>
  </si>
  <si>
    <t>2287021617</t>
  </si>
  <si>
    <t>2287020128</t>
  </si>
  <si>
    <t>2287021003</t>
  </si>
  <si>
    <t>2287021030</t>
  </si>
  <si>
    <t>2287021524</t>
  </si>
  <si>
    <t>2287021226</t>
  </si>
  <si>
    <t>2287020513</t>
  </si>
  <si>
    <t>2287020203</t>
  </si>
  <si>
    <t>2287021829</t>
  </si>
  <si>
    <t>2287021625</t>
  </si>
  <si>
    <t>2287020920</t>
  </si>
  <si>
    <t>2287021723</t>
  </si>
  <si>
    <t>2287021912</t>
  </si>
  <si>
    <t>2287022308</t>
  </si>
  <si>
    <t>2287020711</t>
  </si>
  <si>
    <t>2287022402</t>
  </si>
  <si>
    <t>2287022123</t>
  </si>
  <si>
    <t>2287020717</t>
  </si>
  <si>
    <t>2287022327</t>
  </si>
  <si>
    <t>2287021118</t>
  </si>
  <si>
    <t>2287021614</t>
  </si>
  <si>
    <t>2287022015</t>
  </si>
  <si>
    <t>2287021807</t>
  </si>
  <si>
    <t>2287020514</t>
  </si>
  <si>
    <t>2287022106</t>
  </si>
  <si>
    <t>2287022513</t>
  </si>
  <si>
    <t>2287021510</t>
  </si>
  <si>
    <t>2287022523</t>
  </si>
  <si>
    <t>2287022220</t>
  </si>
  <si>
    <t>2287022326</t>
  </si>
  <si>
    <t>2287021414</t>
  </si>
  <si>
    <t>2287021901</t>
  </si>
  <si>
    <t>2287022329</t>
  </si>
  <si>
    <t>2287022114</t>
  </si>
  <si>
    <t>2287020102</t>
  </si>
  <si>
    <t>2287021122</t>
  </si>
  <si>
    <t>2287020227</t>
  </si>
  <si>
    <t>2287020502</t>
  </si>
  <si>
    <t>2287021108</t>
  </si>
  <si>
    <t>2287020121</t>
  </si>
  <si>
    <t>2287020129</t>
  </si>
  <si>
    <t>2287020205</t>
  </si>
  <si>
    <t>2287020211</t>
  </si>
  <si>
    <t>2287020212</t>
  </si>
  <si>
    <t>2287020213</t>
  </si>
  <si>
    <t>2287020215</t>
  </si>
  <si>
    <t>2287020218</t>
  </si>
  <si>
    <t>2287020224</t>
  </si>
  <si>
    <t>2287020229</t>
  </si>
  <si>
    <t>2287020303</t>
  </si>
  <si>
    <t>2287020311</t>
  </si>
  <si>
    <t>2287020313</t>
  </si>
  <si>
    <t>2287020317</t>
  </si>
  <si>
    <t>2287020325</t>
  </si>
  <si>
    <t>2287020401</t>
  </si>
  <si>
    <t>2287020407</t>
  </si>
  <si>
    <t>2287020409</t>
  </si>
  <si>
    <t>2287020415</t>
  </si>
  <si>
    <t>2287020420</t>
  </si>
  <si>
    <t>2287020421</t>
  </si>
  <si>
    <t>2287020424</t>
  </si>
  <si>
    <t>2287020428</t>
  </si>
  <si>
    <t>2287020524</t>
  </si>
  <si>
    <t>2287020526</t>
  </si>
  <si>
    <t>2287020529</t>
  </si>
  <si>
    <t>2287020606</t>
  </si>
  <si>
    <t>2287020620</t>
  </si>
  <si>
    <t>2287020624</t>
  </si>
  <si>
    <t>2287020703</t>
  </si>
  <si>
    <t>2287020713</t>
  </si>
  <si>
    <t>2287020714</t>
  </si>
  <si>
    <t>2287020718</t>
  </si>
  <si>
    <t>2287020730</t>
  </si>
  <si>
    <t>2287020804</t>
  </si>
  <si>
    <t>2287020815</t>
  </si>
  <si>
    <t>2287020826</t>
  </si>
  <si>
    <t>2287020829</t>
  </si>
  <si>
    <t>2287020904</t>
  </si>
  <si>
    <t>2287020905</t>
  </si>
  <si>
    <t>2287020908</t>
  </si>
  <si>
    <t>2287020915</t>
  </si>
  <si>
    <t>2287020921</t>
  </si>
  <si>
    <t>2287020924</t>
  </si>
  <si>
    <t>2287021009</t>
  </si>
  <si>
    <t>2287021012</t>
  </si>
  <si>
    <t>2287021014</t>
  </si>
  <si>
    <t>2287021016</t>
  </si>
  <si>
    <t>2287021104</t>
  </si>
  <si>
    <t>2287021113</t>
  </si>
  <si>
    <t>2287021117</t>
  </si>
  <si>
    <t>2287021125</t>
  </si>
  <si>
    <t>2287021220</t>
  </si>
  <si>
    <t>2287021223</t>
  </si>
  <si>
    <t>2287021229</t>
  </si>
  <si>
    <t>2287021302</t>
  </si>
  <si>
    <t>2287021315</t>
  </si>
  <si>
    <t>2287021316</t>
  </si>
  <si>
    <t>2287021318</t>
  </si>
  <si>
    <t>2287021319</t>
  </si>
  <si>
    <t>2287021326</t>
  </si>
  <si>
    <t>2287021405</t>
  </si>
  <si>
    <t>2287021413</t>
  </si>
  <si>
    <t>2287021416</t>
  </si>
  <si>
    <t>2287021419</t>
  </si>
  <si>
    <t>2287021421</t>
  </si>
  <si>
    <t>2287021423</t>
  </si>
  <si>
    <t>2287021425</t>
  </si>
  <si>
    <t>2287021427</t>
  </si>
  <si>
    <t>2287021428</t>
  </si>
  <si>
    <t>2287021430</t>
  </si>
  <si>
    <t>2287021516</t>
  </si>
  <si>
    <t>2287021520</t>
  </si>
  <si>
    <t>2287021603</t>
  </si>
  <si>
    <t>2287021605</t>
  </si>
  <si>
    <t>2287021608</t>
  </si>
  <si>
    <t>2287021611</t>
  </si>
  <si>
    <t>2287021629</t>
  </si>
  <si>
    <t>2287021701</t>
  </si>
  <si>
    <t>2287021715</t>
  </si>
  <si>
    <t>2287021717</t>
  </si>
  <si>
    <t>2287021728</t>
  </si>
  <si>
    <t>2287021802</t>
  </si>
  <si>
    <t>2287021815</t>
  </si>
  <si>
    <t>2287021817</t>
  </si>
  <si>
    <t>2287021825</t>
  </si>
  <si>
    <t>2287021903</t>
  </si>
  <si>
    <t>2287021908</t>
  </si>
  <si>
    <t>2287021911</t>
  </si>
  <si>
    <t>2287021918</t>
  </si>
  <si>
    <t>2287022010</t>
  </si>
  <si>
    <t>2287022011</t>
  </si>
  <si>
    <t>2287022019</t>
  </si>
  <si>
    <t>2287022021</t>
  </si>
  <si>
    <t>2287022022</t>
  </si>
  <si>
    <t>2287022026</t>
  </si>
  <si>
    <t>2287022028</t>
  </si>
  <si>
    <t>2287022107</t>
  </si>
  <si>
    <t>2287022121</t>
  </si>
  <si>
    <t>2287022124</t>
  </si>
  <si>
    <t>2287022126</t>
  </si>
  <si>
    <t>2287022130</t>
  </si>
  <si>
    <t>2287022207</t>
  </si>
  <si>
    <t>2287022208</t>
  </si>
  <si>
    <t>2287022216</t>
  </si>
  <si>
    <t>2287022218</t>
  </si>
  <si>
    <t>2287022224</t>
  </si>
  <si>
    <t>2287022225</t>
  </si>
  <si>
    <t>2287022230</t>
  </si>
  <si>
    <t>2287022301</t>
  </si>
  <si>
    <t>2287022309</t>
  </si>
  <si>
    <t>2287022314</t>
  </si>
  <si>
    <t>2287022316</t>
  </si>
  <si>
    <t>2287022321</t>
  </si>
  <si>
    <t>2287022325</t>
  </si>
  <si>
    <t>2287022405</t>
  </si>
  <si>
    <t>2287022410</t>
  </si>
  <si>
    <t>2287022426</t>
  </si>
  <si>
    <t>2287022427</t>
  </si>
  <si>
    <t>2287022430</t>
  </si>
  <si>
    <t>2287020605</t>
  </si>
  <si>
    <t>新邱区新发小学-小学体育教师</t>
  </si>
  <si>
    <t>2287022519</t>
  </si>
  <si>
    <t>2287021721</t>
  </si>
  <si>
    <t>2287022420</t>
  </si>
  <si>
    <t>2287021824</t>
  </si>
  <si>
    <t>2287020323</t>
  </si>
  <si>
    <t>2287021801</t>
  </si>
  <si>
    <t>2287022219</t>
  </si>
  <si>
    <t>2287021515</t>
  </si>
  <si>
    <t>2287021407</t>
  </si>
  <si>
    <t>2287020413</t>
  </si>
  <si>
    <t>2287020119</t>
  </si>
  <si>
    <t>2287021420</t>
  </si>
  <si>
    <t>2287021225</t>
  </si>
  <si>
    <t>2287020523</t>
  </si>
  <si>
    <t>2287021214</t>
  </si>
  <si>
    <t>2287022030</t>
  </si>
  <si>
    <t>2287020619</t>
  </si>
  <si>
    <t>2287022504</t>
  </si>
  <si>
    <t>2287020107</t>
  </si>
  <si>
    <t>2287020116</t>
  </si>
  <si>
    <t>2287020122</t>
  </si>
  <si>
    <t>2287020201</t>
  </si>
  <si>
    <t>2287020204</t>
  </si>
  <si>
    <t>2287020230</t>
  </si>
  <si>
    <t>2287020308</t>
  </si>
  <si>
    <t>2287020312</t>
  </si>
  <si>
    <t>2287020328</t>
  </si>
  <si>
    <t>2287020429</t>
  </si>
  <si>
    <t>2287020503</t>
  </si>
  <si>
    <t>2287020509</t>
  </si>
  <si>
    <t>2287020520</t>
  </si>
  <si>
    <t>2287020522</t>
  </si>
  <si>
    <t>2287020525</t>
  </si>
  <si>
    <t>2287020629</t>
  </si>
  <si>
    <t>2287020725</t>
  </si>
  <si>
    <t>2287020805</t>
  </si>
  <si>
    <t>2287020811</t>
  </si>
  <si>
    <t>2287020813</t>
  </si>
  <si>
    <t>2287020828</t>
  </si>
  <si>
    <t>2287020901</t>
  </si>
  <si>
    <t>2287020911</t>
  </si>
  <si>
    <t>2287020923</t>
  </si>
  <si>
    <t>2287021008</t>
  </si>
  <si>
    <t>2287021103</t>
  </si>
  <si>
    <t>2287021109</t>
  </si>
  <si>
    <t>2287021114</t>
  </si>
  <si>
    <t>2287021120</t>
  </si>
  <si>
    <t>2287021216</t>
  </si>
  <si>
    <t>2287021221</t>
  </si>
  <si>
    <t>2287021404</t>
  </si>
  <si>
    <t>2287021412</t>
  </si>
  <si>
    <t>2287021511</t>
  </si>
  <si>
    <t>2287021514</t>
  </si>
  <si>
    <t>2287021521</t>
  </si>
  <si>
    <t>2287021615</t>
  </si>
  <si>
    <t>2287021624</t>
  </si>
  <si>
    <t>2287021705</t>
  </si>
  <si>
    <t>2287022029</t>
  </si>
  <si>
    <t>2287022115</t>
  </si>
  <si>
    <t>2287022116</t>
  </si>
  <si>
    <t>2287022302</t>
  </si>
  <si>
    <t>2287022305</t>
  </si>
  <si>
    <t>2287022423</t>
  </si>
  <si>
    <t>2287022506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</si>
</sst>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Calibri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24" fillId="32" borderId="13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12"/>
  <sheetViews>
    <sheetView workbookViewId="0">
      <selection activeCell="G19" sqref="G19"/>
    </sheetView>
  </sheetViews>
  <sheetFormatPr defaultColWidth="9" defaultRowHeight="13.5" outlineLevelCol="4"/>
  <cols>
    <col min="2" max="2" width="5.375" customWidth="1"/>
    <col min="3" max="3" width="11.5" customWidth="1"/>
    <col min="4" max="4" width="28.625" customWidth="1"/>
    <col min="5" max="5" width="9.375" customWidth="1"/>
  </cols>
  <sheetData>
    <row r="2" ht="39" customHeight="1" spans="2:5">
      <c r="B2" s="2" t="s">
        <v>0</v>
      </c>
      <c r="C2" s="2"/>
      <c r="D2" s="2"/>
      <c r="E2" s="2"/>
    </row>
    <row r="3" spans="2:5">
      <c r="B3" s="3" t="s">
        <v>1</v>
      </c>
      <c r="C3" s="4" t="s">
        <v>2</v>
      </c>
      <c r="D3" s="5" t="s">
        <v>3</v>
      </c>
      <c r="E3" s="4" t="s">
        <v>4</v>
      </c>
    </row>
    <row r="4" spans="2:5">
      <c r="B4" s="13"/>
      <c r="C4" s="13" t="s">
        <v>5</v>
      </c>
      <c r="D4" s="13"/>
      <c r="E4" s="13"/>
    </row>
    <row r="5" spans="2:5">
      <c r="B5" s="9">
        <v>1</v>
      </c>
      <c r="C5" s="9" t="s">
        <v>6</v>
      </c>
      <c r="D5" s="9" t="s">
        <v>7</v>
      </c>
      <c r="E5" s="9">
        <v>41.5</v>
      </c>
    </row>
    <row r="6" spans="2:5">
      <c r="B6" s="9">
        <v>2</v>
      </c>
      <c r="C6" s="9" t="s">
        <v>8</v>
      </c>
      <c r="D6" s="9" t="s">
        <v>7</v>
      </c>
      <c r="E6" s="9">
        <v>41</v>
      </c>
    </row>
    <row r="7" spans="2:5">
      <c r="B7" s="9">
        <v>3</v>
      </c>
      <c r="C7" s="12" t="s">
        <v>9</v>
      </c>
      <c r="D7" s="9" t="s">
        <v>7</v>
      </c>
      <c r="E7" s="11" t="s">
        <v>10</v>
      </c>
    </row>
    <row r="8" spans="2:5">
      <c r="B8" s="9">
        <v>4</v>
      </c>
      <c r="C8" s="12" t="s">
        <v>11</v>
      </c>
      <c r="D8" s="9" t="s">
        <v>7</v>
      </c>
      <c r="E8" s="11" t="s">
        <v>10</v>
      </c>
    </row>
    <row r="9" spans="2:5">
      <c r="B9" s="9">
        <v>5</v>
      </c>
      <c r="C9" s="12" t="s">
        <v>12</v>
      </c>
      <c r="D9" s="9" t="s">
        <v>7</v>
      </c>
      <c r="E9" s="11" t="s">
        <v>10</v>
      </c>
    </row>
    <row r="10" spans="2:5">
      <c r="B10" s="9">
        <v>6</v>
      </c>
      <c r="C10" s="12" t="s">
        <v>13</v>
      </c>
      <c r="D10" s="9" t="s">
        <v>7</v>
      </c>
      <c r="E10" s="11" t="s">
        <v>10</v>
      </c>
    </row>
    <row r="11" spans="2:5">
      <c r="B11" s="9">
        <v>7</v>
      </c>
      <c r="C11" s="12" t="s">
        <v>14</v>
      </c>
      <c r="D11" s="9" t="s">
        <v>7</v>
      </c>
      <c r="E11" s="11" t="s">
        <v>10</v>
      </c>
    </row>
    <row r="12" spans="2:5">
      <c r="B12" s="9">
        <v>8</v>
      </c>
      <c r="C12" s="12" t="s">
        <v>15</v>
      </c>
      <c r="D12" s="9" t="s">
        <v>7</v>
      </c>
      <c r="E12" s="11" t="s">
        <v>10</v>
      </c>
    </row>
  </sheetData>
  <mergeCells count="5">
    <mergeCell ref="B2:E2"/>
    <mergeCell ref="B3:B4"/>
    <mergeCell ref="C3:C4"/>
    <mergeCell ref="D3:D4"/>
    <mergeCell ref="E3:E4"/>
  </mergeCells>
  <conditionalFormatting sqref="C5:C1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19"/>
  <sheetViews>
    <sheetView workbookViewId="0">
      <selection activeCell="D43" sqref="D43"/>
    </sheetView>
  </sheetViews>
  <sheetFormatPr defaultColWidth="9" defaultRowHeight="13.5" outlineLevelCol="4"/>
  <cols>
    <col min="2" max="2" width="5.375" customWidth="1"/>
    <col min="3" max="3" width="11.5" customWidth="1"/>
    <col min="4" max="4" width="28.625" customWidth="1"/>
    <col min="5" max="5" width="9.375" customWidth="1"/>
  </cols>
  <sheetData>
    <row r="2" ht="39" customHeight="1" spans="2:5">
      <c r="B2" s="2" t="s">
        <v>0</v>
      </c>
      <c r="C2" s="2"/>
      <c r="D2" s="2"/>
      <c r="E2" s="2"/>
    </row>
    <row r="3" spans="2:5">
      <c r="B3" s="3" t="s">
        <v>1</v>
      </c>
      <c r="C3" s="4" t="s">
        <v>2</v>
      </c>
      <c r="D3" s="5" t="s">
        <v>3</v>
      </c>
      <c r="E3" s="4" t="s">
        <v>4</v>
      </c>
    </row>
    <row r="4" spans="2:5">
      <c r="B4" s="13"/>
      <c r="C4" s="13"/>
      <c r="D4" s="13"/>
      <c r="E4" s="13"/>
    </row>
    <row r="5" spans="2:5">
      <c r="B5" s="9">
        <v>1</v>
      </c>
      <c r="C5" s="9" t="s">
        <v>16</v>
      </c>
      <c r="D5" s="9" t="s">
        <v>17</v>
      </c>
      <c r="E5" s="9">
        <v>56</v>
      </c>
    </row>
    <row r="6" spans="2:5">
      <c r="B6" s="9">
        <v>2</v>
      </c>
      <c r="C6" s="9" t="s">
        <v>18</v>
      </c>
      <c r="D6" s="9" t="s">
        <v>17</v>
      </c>
      <c r="E6" s="9">
        <v>42.5</v>
      </c>
    </row>
    <row r="7" spans="2:5">
      <c r="B7" s="9">
        <v>3</v>
      </c>
      <c r="C7" s="12" t="s">
        <v>19</v>
      </c>
      <c r="D7" s="9" t="s">
        <v>17</v>
      </c>
      <c r="E7" s="11" t="s">
        <v>10</v>
      </c>
    </row>
    <row r="8" spans="2:5">
      <c r="B8" s="9">
        <v>4</v>
      </c>
      <c r="C8" s="12" t="s">
        <v>20</v>
      </c>
      <c r="D8" s="9" t="s">
        <v>17</v>
      </c>
      <c r="E8" s="11" t="s">
        <v>10</v>
      </c>
    </row>
    <row r="9" spans="2:5">
      <c r="B9" s="9">
        <v>5</v>
      </c>
      <c r="C9" s="12" t="s">
        <v>21</v>
      </c>
      <c r="D9" s="9" t="s">
        <v>17</v>
      </c>
      <c r="E9" s="11" t="s">
        <v>10</v>
      </c>
    </row>
    <row r="10" spans="2:5">
      <c r="B10" s="9">
        <v>6</v>
      </c>
      <c r="C10" s="12" t="s">
        <v>22</v>
      </c>
      <c r="D10" s="9" t="s">
        <v>17</v>
      </c>
      <c r="E10" s="11" t="s">
        <v>10</v>
      </c>
    </row>
    <row r="11" spans="2:5">
      <c r="B11" s="9">
        <v>7</v>
      </c>
      <c r="C11" s="12" t="s">
        <v>23</v>
      </c>
      <c r="D11" s="9" t="s">
        <v>17</v>
      </c>
      <c r="E11" s="11" t="s">
        <v>10</v>
      </c>
    </row>
    <row r="12" spans="2:5">
      <c r="B12" s="9">
        <v>8</v>
      </c>
      <c r="C12" s="12" t="s">
        <v>24</v>
      </c>
      <c r="D12" s="9" t="s">
        <v>17</v>
      </c>
      <c r="E12" s="11" t="s">
        <v>10</v>
      </c>
    </row>
    <row r="13" spans="2:5">
      <c r="B13" s="9">
        <v>9</v>
      </c>
      <c r="C13" s="12" t="s">
        <v>25</v>
      </c>
      <c r="D13" s="9" t="s">
        <v>17</v>
      </c>
      <c r="E13" s="11" t="s">
        <v>10</v>
      </c>
    </row>
    <row r="14" spans="2:5">
      <c r="B14" s="9">
        <v>10</v>
      </c>
      <c r="C14" s="12" t="s">
        <v>26</v>
      </c>
      <c r="D14" s="9" t="s">
        <v>17</v>
      </c>
      <c r="E14" s="11" t="s">
        <v>10</v>
      </c>
    </row>
    <row r="15" spans="2:5">
      <c r="B15" s="9">
        <v>11</v>
      </c>
      <c r="C15" s="12" t="s">
        <v>27</v>
      </c>
      <c r="D15" s="9" t="s">
        <v>17</v>
      </c>
      <c r="E15" s="11" t="s">
        <v>10</v>
      </c>
    </row>
    <row r="16" spans="2:5">
      <c r="B16" s="9">
        <v>12</v>
      </c>
      <c r="C16" s="12" t="s">
        <v>28</v>
      </c>
      <c r="D16" s="9" t="s">
        <v>17</v>
      </c>
      <c r="E16" s="11" t="s">
        <v>10</v>
      </c>
    </row>
    <row r="17" spans="2:5">
      <c r="B17" s="9">
        <v>13</v>
      </c>
      <c r="C17" s="12" t="s">
        <v>29</v>
      </c>
      <c r="D17" s="9" t="s">
        <v>17</v>
      </c>
      <c r="E17" s="11" t="s">
        <v>10</v>
      </c>
    </row>
    <row r="18" spans="2:5">
      <c r="B18" s="9">
        <v>14</v>
      </c>
      <c r="C18" s="12" t="s">
        <v>30</v>
      </c>
      <c r="D18" s="9" t="s">
        <v>17</v>
      </c>
      <c r="E18" s="11" t="s">
        <v>10</v>
      </c>
    </row>
    <row r="19" spans="2:5">
      <c r="B19" s="9">
        <v>15</v>
      </c>
      <c r="C19" s="12" t="s">
        <v>31</v>
      </c>
      <c r="D19" s="9" t="s">
        <v>17</v>
      </c>
      <c r="E19" s="11" t="s">
        <v>10</v>
      </c>
    </row>
  </sheetData>
  <mergeCells count="5">
    <mergeCell ref="B2:E2"/>
    <mergeCell ref="B3:B4"/>
    <mergeCell ref="C3:C4"/>
    <mergeCell ref="D3:D4"/>
    <mergeCell ref="E3:E4"/>
  </mergeCells>
  <conditionalFormatting sqref="C5:C19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154"/>
  <sheetViews>
    <sheetView topLeftCell="A118" workbookViewId="0">
      <selection activeCell="E161" sqref="E161"/>
    </sheetView>
  </sheetViews>
  <sheetFormatPr defaultColWidth="9" defaultRowHeight="13.5" outlineLevelCol="4"/>
  <cols>
    <col min="2" max="2" width="5.375" customWidth="1"/>
    <col min="3" max="3" width="11.5" customWidth="1"/>
    <col min="4" max="4" width="28.625" customWidth="1"/>
    <col min="5" max="5" width="9.375" customWidth="1"/>
  </cols>
  <sheetData>
    <row r="2" ht="39" customHeight="1" spans="2:5">
      <c r="B2" s="2" t="s">
        <v>0</v>
      </c>
      <c r="C2" s="2"/>
      <c r="D2" s="2"/>
      <c r="E2" s="2"/>
    </row>
    <row r="3" spans="2:5">
      <c r="B3" s="3" t="s">
        <v>1</v>
      </c>
      <c r="C3" s="4" t="s">
        <v>2</v>
      </c>
      <c r="D3" s="5" t="s">
        <v>3</v>
      </c>
      <c r="E3" s="4" t="s">
        <v>4</v>
      </c>
    </row>
    <row r="4" spans="2:5">
      <c r="B4" s="6"/>
      <c r="C4" s="6"/>
      <c r="D4" s="6"/>
      <c r="E4" s="6"/>
    </row>
    <row r="5" spans="2:5">
      <c r="B5" s="7">
        <v>1</v>
      </c>
      <c r="C5" s="7" t="s">
        <v>32</v>
      </c>
      <c r="D5" s="7" t="s">
        <v>33</v>
      </c>
      <c r="E5" s="7">
        <v>72.5</v>
      </c>
    </row>
    <row r="6" spans="2:5">
      <c r="B6" s="7">
        <v>2</v>
      </c>
      <c r="C6" s="7" t="s">
        <v>34</v>
      </c>
      <c r="D6" s="7" t="s">
        <v>33</v>
      </c>
      <c r="E6" s="7">
        <v>68.5</v>
      </c>
    </row>
    <row r="7" spans="2:5">
      <c r="B7" s="7">
        <v>3</v>
      </c>
      <c r="C7" s="7" t="s">
        <v>35</v>
      </c>
      <c r="D7" s="7" t="s">
        <v>33</v>
      </c>
      <c r="E7" s="7">
        <v>68</v>
      </c>
    </row>
    <row r="8" spans="2:5">
      <c r="B8" s="7">
        <v>4</v>
      </c>
      <c r="C8" s="7" t="s">
        <v>36</v>
      </c>
      <c r="D8" s="7" t="s">
        <v>33</v>
      </c>
      <c r="E8" s="7">
        <v>68</v>
      </c>
    </row>
    <row r="9" spans="2:5">
      <c r="B9" s="7">
        <v>5</v>
      </c>
      <c r="C9" s="7" t="s">
        <v>37</v>
      </c>
      <c r="D9" s="7" t="s">
        <v>33</v>
      </c>
      <c r="E9" s="7">
        <v>67.5</v>
      </c>
    </row>
    <row r="10" spans="2:5">
      <c r="B10" s="7">
        <v>6</v>
      </c>
      <c r="C10" s="7" t="s">
        <v>38</v>
      </c>
      <c r="D10" s="7" t="s">
        <v>33</v>
      </c>
      <c r="E10" s="7">
        <v>67.5</v>
      </c>
    </row>
    <row r="11" spans="2:5">
      <c r="B11" s="7">
        <v>7</v>
      </c>
      <c r="C11" s="7" t="s">
        <v>39</v>
      </c>
      <c r="D11" s="7" t="s">
        <v>33</v>
      </c>
      <c r="E11" s="7">
        <v>66</v>
      </c>
    </row>
    <row r="12" spans="2:5">
      <c r="B12" s="7">
        <v>8</v>
      </c>
      <c r="C12" s="7" t="s">
        <v>40</v>
      </c>
      <c r="D12" s="7" t="s">
        <v>33</v>
      </c>
      <c r="E12" s="7">
        <v>66</v>
      </c>
    </row>
    <row r="13" spans="2:5">
      <c r="B13" s="7">
        <v>9</v>
      </c>
      <c r="C13" s="7" t="s">
        <v>41</v>
      </c>
      <c r="D13" s="7" t="s">
        <v>33</v>
      </c>
      <c r="E13" s="7">
        <v>65.5</v>
      </c>
    </row>
    <row r="14" spans="2:5">
      <c r="B14" s="7">
        <v>10</v>
      </c>
      <c r="C14" s="7" t="s">
        <v>42</v>
      </c>
      <c r="D14" s="7" t="s">
        <v>33</v>
      </c>
      <c r="E14" s="7">
        <v>65.5</v>
      </c>
    </row>
    <row r="15" spans="2:5">
      <c r="B15" s="7">
        <v>11</v>
      </c>
      <c r="C15" s="7" t="s">
        <v>43</v>
      </c>
      <c r="D15" s="7" t="s">
        <v>33</v>
      </c>
      <c r="E15" s="7">
        <v>65.5</v>
      </c>
    </row>
    <row r="16" spans="2:5">
      <c r="B16" s="7">
        <v>12</v>
      </c>
      <c r="C16" s="7" t="s">
        <v>44</v>
      </c>
      <c r="D16" s="7" t="s">
        <v>33</v>
      </c>
      <c r="E16" s="7">
        <v>65</v>
      </c>
    </row>
    <row r="17" spans="2:5">
      <c r="B17" s="7">
        <v>13</v>
      </c>
      <c r="C17" s="7" t="s">
        <v>45</v>
      </c>
      <c r="D17" s="7" t="s">
        <v>33</v>
      </c>
      <c r="E17" s="7">
        <v>64</v>
      </c>
    </row>
    <row r="18" spans="2:5">
      <c r="B18" s="7">
        <v>14</v>
      </c>
      <c r="C18" s="7" t="s">
        <v>46</v>
      </c>
      <c r="D18" s="7" t="s">
        <v>33</v>
      </c>
      <c r="E18" s="7">
        <v>62.5</v>
      </c>
    </row>
    <row r="19" spans="2:5">
      <c r="B19" s="7">
        <v>15</v>
      </c>
      <c r="C19" s="7" t="s">
        <v>47</v>
      </c>
      <c r="D19" s="7" t="s">
        <v>33</v>
      </c>
      <c r="E19" s="7">
        <v>62</v>
      </c>
    </row>
    <row r="20" spans="2:5">
      <c r="B20" s="7">
        <v>16</v>
      </c>
      <c r="C20" s="7" t="s">
        <v>48</v>
      </c>
      <c r="D20" s="7" t="s">
        <v>33</v>
      </c>
      <c r="E20" s="7">
        <v>62</v>
      </c>
    </row>
    <row r="21" spans="2:5">
      <c r="B21" s="7">
        <v>17</v>
      </c>
      <c r="C21" s="7" t="s">
        <v>49</v>
      </c>
      <c r="D21" s="7" t="s">
        <v>33</v>
      </c>
      <c r="E21" s="7">
        <v>62</v>
      </c>
    </row>
    <row r="22" spans="2:5">
      <c r="B22" s="7">
        <v>18</v>
      </c>
      <c r="C22" s="7" t="s">
        <v>50</v>
      </c>
      <c r="D22" s="7" t="s">
        <v>33</v>
      </c>
      <c r="E22" s="7">
        <v>62</v>
      </c>
    </row>
    <row r="23" spans="2:5">
      <c r="B23" s="7">
        <v>19</v>
      </c>
      <c r="C23" s="7" t="s">
        <v>51</v>
      </c>
      <c r="D23" s="7" t="s">
        <v>33</v>
      </c>
      <c r="E23" s="7">
        <v>61</v>
      </c>
    </row>
    <row r="24" spans="2:5">
      <c r="B24" s="7">
        <v>20</v>
      </c>
      <c r="C24" s="7" t="s">
        <v>52</v>
      </c>
      <c r="D24" s="7" t="s">
        <v>33</v>
      </c>
      <c r="E24" s="7">
        <v>60.5</v>
      </c>
    </row>
    <row r="25" spans="2:5">
      <c r="B25" s="7">
        <v>21</v>
      </c>
      <c r="C25" s="7" t="s">
        <v>53</v>
      </c>
      <c r="D25" s="7" t="s">
        <v>33</v>
      </c>
      <c r="E25" s="7">
        <v>60</v>
      </c>
    </row>
    <row r="26" spans="2:5">
      <c r="B26" s="7">
        <v>22</v>
      </c>
      <c r="C26" s="7" t="s">
        <v>54</v>
      </c>
      <c r="D26" s="7" t="s">
        <v>33</v>
      </c>
      <c r="E26" s="7">
        <v>60</v>
      </c>
    </row>
    <row r="27" spans="2:5">
      <c r="B27" s="7">
        <v>23</v>
      </c>
      <c r="C27" s="7" t="s">
        <v>55</v>
      </c>
      <c r="D27" s="7" t="s">
        <v>33</v>
      </c>
      <c r="E27" s="7">
        <v>60</v>
      </c>
    </row>
    <row r="28" spans="2:5">
      <c r="B28" s="7">
        <v>24</v>
      </c>
      <c r="C28" s="7" t="s">
        <v>56</v>
      </c>
      <c r="D28" s="7" t="s">
        <v>33</v>
      </c>
      <c r="E28" s="7">
        <v>59.5</v>
      </c>
    </row>
    <row r="29" spans="2:5">
      <c r="B29" s="7">
        <v>25</v>
      </c>
      <c r="C29" s="7" t="s">
        <v>57</v>
      </c>
      <c r="D29" s="7" t="s">
        <v>33</v>
      </c>
      <c r="E29" s="7">
        <v>59.5</v>
      </c>
    </row>
    <row r="30" spans="2:5">
      <c r="B30" s="7">
        <v>26</v>
      </c>
      <c r="C30" s="7" t="s">
        <v>58</v>
      </c>
      <c r="D30" s="7" t="s">
        <v>33</v>
      </c>
      <c r="E30" s="7">
        <v>59</v>
      </c>
    </row>
    <row r="31" spans="2:5">
      <c r="B31" s="7">
        <v>27</v>
      </c>
      <c r="C31" s="7" t="s">
        <v>59</v>
      </c>
      <c r="D31" s="7" t="s">
        <v>33</v>
      </c>
      <c r="E31" s="7">
        <v>57.5</v>
      </c>
    </row>
    <row r="32" spans="2:5">
      <c r="B32" s="7">
        <v>28</v>
      </c>
      <c r="C32" s="7" t="s">
        <v>60</v>
      </c>
      <c r="D32" s="7" t="s">
        <v>33</v>
      </c>
      <c r="E32" s="7">
        <v>56</v>
      </c>
    </row>
    <row r="33" spans="2:5">
      <c r="B33" s="7">
        <v>29</v>
      </c>
      <c r="C33" s="7" t="s">
        <v>61</v>
      </c>
      <c r="D33" s="7" t="s">
        <v>33</v>
      </c>
      <c r="E33" s="7">
        <v>55</v>
      </c>
    </row>
    <row r="34" spans="2:5">
      <c r="B34" s="7">
        <v>30</v>
      </c>
      <c r="C34" s="7" t="s">
        <v>62</v>
      </c>
      <c r="D34" s="7" t="s">
        <v>33</v>
      </c>
      <c r="E34" s="7">
        <v>53</v>
      </c>
    </row>
    <row r="35" spans="2:5">
      <c r="B35" s="7">
        <v>31</v>
      </c>
      <c r="C35" s="7" t="s">
        <v>63</v>
      </c>
      <c r="D35" s="7" t="s">
        <v>33</v>
      </c>
      <c r="E35" s="7">
        <v>52</v>
      </c>
    </row>
    <row r="36" spans="2:5">
      <c r="B36" s="7">
        <v>32</v>
      </c>
      <c r="C36" s="7" t="s">
        <v>64</v>
      </c>
      <c r="D36" s="7" t="s">
        <v>33</v>
      </c>
      <c r="E36" s="7">
        <v>51.5</v>
      </c>
    </row>
    <row r="37" spans="2:5">
      <c r="B37" s="7">
        <v>33</v>
      </c>
      <c r="C37" s="7" t="s">
        <v>65</v>
      </c>
      <c r="D37" s="7" t="s">
        <v>33</v>
      </c>
      <c r="E37" s="7">
        <v>51.5</v>
      </c>
    </row>
    <row r="38" spans="2:5">
      <c r="B38" s="7">
        <v>34</v>
      </c>
      <c r="C38" s="7" t="s">
        <v>66</v>
      </c>
      <c r="D38" s="7" t="s">
        <v>33</v>
      </c>
      <c r="E38" s="7">
        <v>48.5</v>
      </c>
    </row>
    <row r="39" spans="2:5">
      <c r="B39" s="7">
        <v>35</v>
      </c>
      <c r="C39" s="7" t="s">
        <v>67</v>
      </c>
      <c r="D39" s="7" t="s">
        <v>33</v>
      </c>
      <c r="E39" s="7">
        <v>46.5</v>
      </c>
    </row>
    <row r="40" spans="2:5">
      <c r="B40" s="7">
        <v>36</v>
      </c>
      <c r="C40" s="7" t="s">
        <v>68</v>
      </c>
      <c r="D40" s="7" t="s">
        <v>33</v>
      </c>
      <c r="E40" s="7">
        <v>45.5</v>
      </c>
    </row>
    <row r="41" spans="2:5">
      <c r="B41" s="7">
        <v>37</v>
      </c>
      <c r="C41" s="7" t="s">
        <v>69</v>
      </c>
      <c r="D41" s="7" t="s">
        <v>33</v>
      </c>
      <c r="E41" s="7">
        <v>45.5</v>
      </c>
    </row>
    <row r="42" spans="2:5">
      <c r="B42" s="7">
        <v>38</v>
      </c>
      <c r="C42" s="7" t="s">
        <v>70</v>
      </c>
      <c r="D42" s="7" t="s">
        <v>33</v>
      </c>
      <c r="E42" s="7">
        <v>45</v>
      </c>
    </row>
    <row r="43" spans="2:5">
      <c r="B43" s="7">
        <v>39</v>
      </c>
      <c r="C43" s="7" t="s">
        <v>71</v>
      </c>
      <c r="D43" s="7" t="s">
        <v>33</v>
      </c>
      <c r="E43" s="7">
        <v>45</v>
      </c>
    </row>
    <row r="44" spans="2:5">
      <c r="B44" s="7">
        <v>40</v>
      </c>
      <c r="C44" s="7" t="s">
        <v>72</v>
      </c>
      <c r="D44" s="7" t="s">
        <v>33</v>
      </c>
      <c r="E44" s="7">
        <v>44.5</v>
      </c>
    </row>
    <row r="45" spans="2:5">
      <c r="B45" s="7">
        <v>41</v>
      </c>
      <c r="C45" s="7" t="s">
        <v>73</v>
      </c>
      <c r="D45" s="7" t="s">
        <v>33</v>
      </c>
      <c r="E45" s="7">
        <v>43.5</v>
      </c>
    </row>
    <row r="46" spans="2:5">
      <c r="B46" s="7">
        <v>42</v>
      </c>
      <c r="C46" s="7" t="s">
        <v>74</v>
      </c>
      <c r="D46" s="7" t="s">
        <v>33</v>
      </c>
      <c r="E46" s="7">
        <v>42.5</v>
      </c>
    </row>
    <row r="47" spans="2:5">
      <c r="B47" s="7">
        <v>43</v>
      </c>
      <c r="C47" s="7" t="s">
        <v>75</v>
      </c>
      <c r="D47" s="7" t="s">
        <v>33</v>
      </c>
      <c r="E47" s="7">
        <v>42</v>
      </c>
    </row>
    <row r="48" spans="2:5">
      <c r="B48" s="7">
        <v>44</v>
      </c>
      <c r="C48" s="7" t="s">
        <v>76</v>
      </c>
      <c r="D48" s="7" t="s">
        <v>33</v>
      </c>
      <c r="E48" s="7">
        <v>41</v>
      </c>
    </row>
    <row r="49" spans="2:5">
      <c r="B49" s="7">
        <v>45</v>
      </c>
      <c r="C49" s="7" t="s">
        <v>77</v>
      </c>
      <c r="D49" s="7" t="s">
        <v>33</v>
      </c>
      <c r="E49" s="7">
        <v>40</v>
      </c>
    </row>
    <row r="50" spans="2:5">
      <c r="B50" s="7">
        <v>46</v>
      </c>
      <c r="C50" s="7" t="s">
        <v>78</v>
      </c>
      <c r="D50" s="7" t="s">
        <v>33</v>
      </c>
      <c r="E50" s="7">
        <v>40</v>
      </c>
    </row>
    <row r="51" spans="2:5">
      <c r="B51" s="7">
        <v>47</v>
      </c>
      <c r="C51" s="7" t="s">
        <v>79</v>
      </c>
      <c r="D51" s="7" t="s">
        <v>33</v>
      </c>
      <c r="E51" s="7">
        <v>39</v>
      </c>
    </row>
    <row r="52" spans="2:5">
      <c r="B52" s="7">
        <v>48</v>
      </c>
      <c r="C52" s="7" t="s">
        <v>80</v>
      </c>
      <c r="D52" s="7" t="s">
        <v>33</v>
      </c>
      <c r="E52" s="7">
        <v>37</v>
      </c>
    </row>
    <row r="53" spans="2:5">
      <c r="B53" s="7">
        <v>49</v>
      </c>
      <c r="C53" s="7" t="s">
        <v>81</v>
      </c>
      <c r="D53" s="7" t="s">
        <v>33</v>
      </c>
      <c r="E53" s="7">
        <v>36</v>
      </c>
    </row>
    <row r="54" spans="2:5">
      <c r="B54" s="8">
        <v>50</v>
      </c>
      <c r="C54" s="8" t="s">
        <v>82</v>
      </c>
      <c r="D54" s="8" t="s">
        <v>33</v>
      </c>
      <c r="E54" s="8">
        <v>36</v>
      </c>
    </row>
    <row r="55" spans="2:5">
      <c r="B55" s="9">
        <v>51</v>
      </c>
      <c r="C55" s="9" t="s">
        <v>83</v>
      </c>
      <c r="D55" s="9" t="s">
        <v>33</v>
      </c>
      <c r="E55" s="9">
        <v>31</v>
      </c>
    </row>
    <row r="56" spans="2:5">
      <c r="B56" s="9">
        <v>52</v>
      </c>
      <c r="C56" s="12" t="s">
        <v>84</v>
      </c>
      <c r="D56" s="9" t="s">
        <v>33</v>
      </c>
      <c r="E56" s="11" t="s">
        <v>10</v>
      </c>
    </row>
    <row r="57" spans="2:5">
      <c r="B57" s="9">
        <v>53</v>
      </c>
      <c r="C57" s="12" t="s">
        <v>85</v>
      </c>
      <c r="D57" s="9" t="s">
        <v>33</v>
      </c>
      <c r="E57" s="11" t="s">
        <v>10</v>
      </c>
    </row>
    <row r="58" spans="2:5">
      <c r="B58" s="9">
        <v>54</v>
      </c>
      <c r="C58" s="12" t="s">
        <v>86</v>
      </c>
      <c r="D58" s="9" t="s">
        <v>33</v>
      </c>
      <c r="E58" s="11" t="s">
        <v>10</v>
      </c>
    </row>
    <row r="59" spans="2:5">
      <c r="B59" s="9">
        <v>55</v>
      </c>
      <c r="C59" s="12" t="s">
        <v>87</v>
      </c>
      <c r="D59" s="9" t="s">
        <v>33</v>
      </c>
      <c r="E59" s="11" t="s">
        <v>10</v>
      </c>
    </row>
    <row r="60" spans="2:5">
      <c r="B60" s="9">
        <v>56</v>
      </c>
      <c r="C60" s="12" t="s">
        <v>88</v>
      </c>
      <c r="D60" s="9" t="s">
        <v>33</v>
      </c>
      <c r="E60" s="11" t="s">
        <v>10</v>
      </c>
    </row>
    <row r="61" spans="2:5">
      <c r="B61" s="9">
        <v>57</v>
      </c>
      <c r="C61" s="12" t="s">
        <v>89</v>
      </c>
      <c r="D61" s="9" t="s">
        <v>33</v>
      </c>
      <c r="E61" s="11" t="s">
        <v>10</v>
      </c>
    </row>
    <row r="62" spans="2:5">
      <c r="B62" s="9">
        <v>58</v>
      </c>
      <c r="C62" s="12" t="s">
        <v>90</v>
      </c>
      <c r="D62" s="9" t="s">
        <v>33</v>
      </c>
      <c r="E62" s="11" t="s">
        <v>10</v>
      </c>
    </row>
    <row r="63" spans="2:5">
      <c r="B63" s="9">
        <v>59</v>
      </c>
      <c r="C63" s="12" t="s">
        <v>91</v>
      </c>
      <c r="D63" s="9" t="s">
        <v>33</v>
      </c>
      <c r="E63" s="11" t="s">
        <v>10</v>
      </c>
    </row>
    <row r="64" spans="2:5">
      <c r="B64" s="9">
        <v>60</v>
      </c>
      <c r="C64" s="12" t="s">
        <v>92</v>
      </c>
      <c r="D64" s="9" t="s">
        <v>33</v>
      </c>
      <c r="E64" s="11" t="s">
        <v>10</v>
      </c>
    </row>
    <row r="65" spans="2:5">
      <c r="B65" s="9">
        <v>61</v>
      </c>
      <c r="C65" s="12" t="s">
        <v>93</v>
      </c>
      <c r="D65" s="9" t="s">
        <v>33</v>
      </c>
      <c r="E65" s="11" t="s">
        <v>10</v>
      </c>
    </row>
    <row r="66" spans="2:5">
      <c r="B66" s="9">
        <v>62</v>
      </c>
      <c r="C66" s="12" t="s">
        <v>94</v>
      </c>
      <c r="D66" s="9" t="s">
        <v>33</v>
      </c>
      <c r="E66" s="11" t="s">
        <v>10</v>
      </c>
    </row>
    <row r="67" spans="2:5">
      <c r="B67" s="9">
        <v>63</v>
      </c>
      <c r="C67" s="12" t="s">
        <v>95</v>
      </c>
      <c r="D67" s="9" t="s">
        <v>33</v>
      </c>
      <c r="E67" s="11" t="s">
        <v>10</v>
      </c>
    </row>
    <row r="68" spans="2:5">
      <c r="B68" s="9">
        <v>64</v>
      </c>
      <c r="C68" s="12" t="s">
        <v>96</v>
      </c>
      <c r="D68" s="9" t="s">
        <v>33</v>
      </c>
      <c r="E68" s="11" t="s">
        <v>10</v>
      </c>
    </row>
    <row r="69" spans="2:5">
      <c r="B69" s="9">
        <v>65</v>
      </c>
      <c r="C69" s="12" t="s">
        <v>97</v>
      </c>
      <c r="D69" s="9" t="s">
        <v>33</v>
      </c>
      <c r="E69" s="11" t="s">
        <v>10</v>
      </c>
    </row>
    <row r="70" spans="2:5">
      <c r="B70" s="9">
        <v>66</v>
      </c>
      <c r="C70" s="12" t="s">
        <v>98</v>
      </c>
      <c r="D70" s="9" t="s">
        <v>33</v>
      </c>
      <c r="E70" s="11" t="s">
        <v>10</v>
      </c>
    </row>
    <row r="71" spans="2:5">
      <c r="B71" s="9">
        <v>67</v>
      </c>
      <c r="C71" s="12" t="s">
        <v>99</v>
      </c>
      <c r="D71" s="9" t="s">
        <v>33</v>
      </c>
      <c r="E71" s="11" t="s">
        <v>10</v>
      </c>
    </row>
    <row r="72" spans="2:5">
      <c r="B72" s="9">
        <v>68</v>
      </c>
      <c r="C72" s="12" t="s">
        <v>100</v>
      </c>
      <c r="D72" s="9" t="s">
        <v>33</v>
      </c>
      <c r="E72" s="11" t="s">
        <v>10</v>
      </c>
    </row>
    <row r="73" spans="2:5">
      <c r="B73" s="9">
        <v>69</v>
      </c>
      <c r="C73" s="12" t="s">
        <v>101</v>
      </c>
      <c r="D73" s="9" t="s">
        <v>33</v>
      </c>
      <c r="E73" s="11" t="s">
        <v>10</v>
      </c>
    </row>
    <row r="74" spans="2:5">
      <c r="B74" s="9">
        <v>70</v>
      </c>
      <c r="C74" s="12" t="s">
        <v>102</v>
      </c>
      <c r="D74" s="9" t="s">
        <v>33</v>
      </c>
      <c r="E74" s="11" t="s">
        <v>10</v>
      </c>
    </row>
    <row r="75" spans="2:5">
      <c r="B75" s="9">
        <v>71</v>
      </c>
      <c r="C75" s="12" t="s">
        <v>103</v>
      </c>
      <c r="D75" s="9" t="s">
        <v>33</v>
      </c>
      <c r="E75" s="11" t="s">
        <v>10</v>
      </c>
    </row>
    <row r="76" spans="2:5">
      <c r="B76" s="9">
        <v>72</v>
      </c>
      <c r="C76" s="12" t="s">
        <v>104</v>
      </c>
      <c r="D76" s="9" t="s">
        <v>33</v>
      </c>
      <c r="E76" s="11" t="s">
        <v>10</v>
      </c>
    </row>
    <row r="77" spans="2:5">
      <c r="B77" s="9">
        <v>73</v>
      </c>
      <c r="C77" s="12" t="s">
        <v>105</v>
      </c>
      <c r="D77" s="9" t="s">
        <v>33</v>
      </c>
      <c r="E77" s="11" t="s">
        <v>10</v>
      </c>
    </row>
    <row r="78" spans="2:5">
      <c r="B78" s="9">
        <v>74</v>
      </c>
      <c r="C78" s="12" t="s">
        <v>106</v>
      </c>
      <c r="D78" s="9" t="s">
        <v>33</v>
      </c>
      <c r="E78" s="11" t="s">
        <v>10</v>
      </c>
    </row>
    <row r="79" spans="2:5">
      <c r="B79" s="9">
        <v>75</v>
      </c>
      <c r="C79" s="12" t="s">
        <v>107</v>
      </c>
      <c r="D79" s="9" t="s">
        <v>33</v>
      </c>
      <c r="E79" s="11" t="s">
        <v>10</v>
      </c>
    </row>
    <row r="80" spans="2:5">
      <c r="B80" s="9">
        <v>76</v>
      </c>
      <c r="C80" s="12" t="s">
        <v>108</v>
      </c>
      <c r="D80" s="9" t="s">
        <v>33</v>
      </c>
      <c r="E80" s="11" t="s">
        <v>10</v>
      </c>
    </row>
    <row r="81" spans="2:5">
      <c r="B81" s="9">
        <v>77</v>
      </c>
      <c r="C81" s="12" t="s">
        <v>109</v>
      </c>
      <c r="D81" s="9" t="s">
        <v>33</v>
      </c>
      <c r="E81" s="11" t="s">
        <v>10</v>
      </c>
    </row>
    <row r="82" spans="2:5">
      <c r="B82" s="9">
        <v>78</v>
      </c>
      <c r="C82" s="12" t="s">
        <v>110</v>
      </c>
      <c r="D82" s="9" t="s">
        <v>33</v>
      </c>
      <c r="E82" s="11" t="s">
        <v>10</v>
      </c>
    </row>
    <row r="83" spans="2:5">
      <c r="B83" s="9">
        <v>79</v>
      </c>
      <c r="C83" s="12" t="s">
        <v>111</v>
      </c>
      <c r="D83" s="9" t="s">
        <v>33</v>
      </c>
      <c r="E83" s="11" t="s">
        <v>10</v>
      </c>
    </row>
    <row r="84" spans="2:5">
      <c r="B84" s="9">
        <v>80</v>
      </c>
      <c r="C84" s="12" t="s">
        <v>112</v>
      </c>
      <c r="D84" s="9" t="s">
        <v>33</v>
      </c>
      <c r="E84" s="11" t="s">
        <v>10</v>
      </c>
    </row>
    <row r="85" spans="2:5">
      <c r="B85" s="9">
        <v>81</v>
      </c>
      <c r="C85" s="12" t="s">
        <v>113</v>
      </c>
      <c r="D85" s="9" t="s">
        <v>33</v>
      </c>
      <c r="E85" s="11" t="s">
        <v>10</v>
      </c>
    </row>
    <row r="86" spans="2:5">
      <c r="B86" s="9">
        <v>82</v>
      </c>
      <c r="C86" s="12" t="s">
        <v>114</v>
      </c>
      <c r="D86" s="9" t="s">
        <v>33</v>
      </c>
      <c r="E86" s="11" t="s">
        <v>10</v>
      </c>
    </row>
    <row r="87" spans="2:5">
      <c r="B87" s="9">
        <v>83</v>
      </c>
      <c r="C87" s="12" t="s">
        <v>115</v>
      </c>
      <c r="D87" s="9" t="s">
        <v>33</v>
      </c>
      <c r="E87" s="11" t="s">
        <v>10</v>
      </c>
    </row>
    <row r="88" spans="2:5">
      <c r="B88" s="9">
        <v>84</v>
      </c>
      <c r="C88" s="12" t="s">
        <v>116</v>
      </c>
      <c r="D88" s="9" t="s">
        <v>33</v>
      </c>
      <c r="E88" s="11" t="s">
        <v>10</v>
      </c>
    </row>
    <row r="89" spans="2:5">
      <c r="B89" s="9">
        <v>85</v>
      </c>
      <c r="C89" s="12" t="s">
        <v>117</v>
      </c>
      <c r="D89" s="9" t="s">
        <v>33</v>
      </c>
      <c r="E89" s="11" t="s">
        <v>10</v>
      </c>
    </row>
    <row r="90" spans="2:5">
      <c r="B90" s="9">
        <v>86</v>
      </c>
      <c r="C90" s="12" t="s">
        <v>118</v>
      </c>
      <c r="D90" s="9" t="s">
        <v>33</v>
      </c>
      <c r="E90" s="11" t="s">
        <v>10</v>
      </c>
    </row>
    <row r="91" spans="2:5">
      <c r="B91" s="9">
        <v>87</v>
      </c>
      <c r="C91" s="12" t="s">
        <v>119</v>
      </c>
      <c r="D91" s="9" t="s">
        <v>33</v>
      </c>
      <c r="E91" s="11" t="s">
        <v>10</v>
      </c>
    </row>
    <row r="92" spans="2:5">
      <c r="B92" s="9">
        <v>88</v>
      </c>
      <c r="C92" s="12" t="s">
        <v>120</v>
      </c>
      <c r="D92" s="9" t="s">
        <v>33</v>
      </c>
      <c r="E92" s="11" t="s">
        <v>10</v>
      </c>
    </row>
    <row r="93" spans="2:5">
      <c r="B93" s="9">
        <v>89</v>
      </c>
      <c r="C93" s="12" t="s">
        <v>121</v>
      </c>
      <c r="D93" s="9" t="s">
        <v>33</v>
      </c>
      <c r="E93" s="11" t="s">
        <v>10</v>
      </c>
    </row>
    <row r="94" spans="2:5">
      <c r="B94" s="9">
        <v>90</v>
      </c>
      <c r="C94" s="12" t="s">
        <v>122</v>
      </c>
      <c r="D94" s="9" t="s">
        <v>33</v>
      </c>
      <c r="E94" s="11" t="s">
        <v>10</v>
      </c>
    </row>
    <row r="95" spans="2:5">
      <c r="B95" s="9">
        <v>91</v>
      </c>
      <c r="C95" s="12" t="s">
        <v>123</v>
      </c>
      <c r="D95" s="9" t="s">
        <v>33</v>
      </c>
      <c r="E95" s="11" t="s">
        <v>10</v>
      </c>
    </row>
    <row r="96" spans="2:5">
      <c r="B96" s="9">
        <v>92</v>
      </c>
      <c r="C96" s="12" t="s">
        <v>124</v>
      </c>
      <c r="D96" s="9" t="s">
        <v>33</v>
      </c>
      <c r="E96" s="11" t="s">
        <v>10</v>
      </c>
    </row>
    <row r="97" spans="2:5">
      <c r="B97" s="9">
        <v>93</v>
      </c>
      <c r="C97" s="12" t="s">
        <v>125</v>
      </c>
      <c r="D97" s="9" t="s">
        <v>33</v>
      </c>
      <c r="E97" s="11" t="s">
        <v>10</v>
      </c>
    </row>
    <row r="98" spans="2:5">
      <c r="B98" s="9">
        <v>94</v>
      </c>
      <c r="C98" s="12" t="s">
        <v>126</v>
      </c>
      <c r="D98" s="9" t="s">
        <v>33</v>
      </c>
      <c r="E98" s="11" t="s">
        <v>10</v>
      </c>
    </row>
    <row r="99" spans="2:5">
      <c r="B99" s="9">
        <v>95</v>
      </c>
      <c r="C99" s="12" t="s">
        <v>127</v>
      </c>
      <c r="D99" s="9" t="s">
        <v>33</v>
      </c>
      <c r="E99" s="11" t="s">
        <v>10</v>
      </c>
    </row>
    <row r="100" spans="2:5">
      <c r="B100" s="9">
        <v>96</v>
      </c>
      <c r="C100" s="12" t="s">
        <v>128</v>
      </c>
      <c r="D100" s="9" t="s">
        <v>33</v>
      </c>
      <c r="E100" s="11" t="s">
        <v>10</v>
      </c>
    </row>
    <row r="101" spans="2:5">
      <c r="B101" s="9">
        <v>97</v>
      </c>
      <c r="C101" s="12" t="s">
        <v>129</v>
      </c>
      <c r="D101" s="9" t="s">
        <v>33</v>
      </c>
      <c r="E101" s="11" t="s">
        <v>10</v>
      </c>
    </row>
    <row r="102" spans="2:5">
      <c r="B102" s="9">
        <v>98</v>
      </c>
      <c r="C102" s="12" t="s">
        <v>130</v>
      </c>
      <c r="D102" s="9" t="s">
        <v>33</v>
      </c>
      <c r="E102" s="11" t="s">
        <v>10</v>
      </c>
    </row>
    <row r="103" spans="2:5">
      <c r="B103" s="9">
        <v>99</v>
      </c>
      <c r="C103" s="12" t="s">
        <v>131</v>
      </c>
      <c r="D103" s="9" t="s">
        <v>33</v>
      </c>
      <c r="E103" s="11" t="s">
        <v>10</v>
      </c>
    </row>
    <row r="104" spans="2:5">
      <c r="B104" s="9">
        <v>100</v>
      </c>
      <c r="C104" s="12" t="s">
        <v>132</v>
      </c>
      <c r="D104" s="9" t="s">
        <v>33</v>
      </c>
      <c r="E104" s="11" t="s">
        <v>10</v>
      </c>
    </row>
    <row r="105" spans="2:5">
      <c r="B105" s="9">
        <v>101</v>
      </c>
      <c r="C105" s="12" t="s">
        <v>133</v>
      </c>
      <c r="D105" s="9" t="s">
        <v>33</v>
      </c>
      <c r="E105" s="11" t="s">
        <v>10</v>
      </c>
    </row>
    <row r="106" spans="2:5">
      <c r="B106" s="9">
        <v>102</v>
      </c>
      <c r="C106" s="12" t="s">
        <v>134</v>
      </c>
      <c r="D106" s="9" t="s">
        <v>33</v>
      </c>
      <c r="E106" s="11" t="s">
        <v>10</v>
      </c>
    </row>
    <row r="107" spans="2:5">
      <c r="B107" s="9">
        <v>103</v>
      </c>
      <c r="C107" s="12" t="s">
        <v>135</v>
      </c>
      <c r="D107" s="9" t="s">
        <v>33</v>
      </c>
      <c r="E107" s="11" t="s">
        <v>10</v>
      </c>
    </row>
    <row r="108" spans="2:5">
      <c r="B108" s="9">
        <v>104</v>
      </c>
      <c r="C108" s="12" t="s">
        <v>136</v>
      </c>
      <c r="D108" s="9" t="s">
        <v>33</v>
      </c>
      <c r="E108" s="11" t="s">
        <v>10</v>
      </c>
    </row>
    <row r="109" spans="2:5">
      <c r="B109" s="9">
        <v>105</v>
      </c>
      <c r="C109" s="12" t="s">
        <v>137</v>
      </c>
      <c r="D109" s="9" t="s">
        <v>33</v>
      </c>
      <c r="E109" s="11" t="s">
        <v>10</v>
      </c>
    </row>
    <row r="110" spans="2:5">
      <c r="B110" s="9">
        <v>106</v>
      </c>
      <c r="C110" s="12" t="s">
        <v>138</v>
      </c>
      <c r="D110" s="9" t="s">
        <v>33</v>
      </c>
      <c r="E110" s="11" t="s">
        <v>10</v>
      </c>
    </row>
    <row r="111" spans="2:5">
      <c r="B111" s="9">
        <v>107</v>
      </c>
      <c r="C111" s="12" t="s">
        <v>139</v>
      </c>
      <c r="D111" s="9" t="s">
        <v>33</v>
      </c>
      <c r="E111" s="11" t="s">
        <v>10</v>
      </c>
    </row>
    <row r="112" spans="2:5">
      <c r="B112" s="9">
        <v>108</v>
      </c>
      <c r="C112" s="12" t="s">
        <v>140</v>
      </c>
      <c r="D112" s="9" t="s">
        <v>33</v>
      </c>
      <c r="E112" s="11" t="s">
        <v>10</v>
      </c>
    </row>
    <row r="113" spans="2:5">
      <c r="B113" s="9">
        <v>109</v>
      </c>
      <c r="C113" s="12" t="s">
        <v>141</v>
      </c>
      <c r="D113" s="9" t="s">
        <v>33</v>
      </c>
      <c r="E113" s="11" t="s">
        <v>10</v>
      </c>
    </row>
    <row r="114" spans="2:5">
      <c r="B114" s="9">
        <v>110</v>
      </c>
      <c r="C114" s="12" t="s">
        <v>142</v>
      </c>
      <c r="D114" s="9" t="s">
        <v>33</v>
      </c>
      <c r="E114" s="11" t="s">
        <v>10</v>
      </c>
    </row>
    <row r="115" spans="2:5">
      <c r="B115" s="9">
        <v>111</v>
      </c>
      <c r="C115" s="12" t="s">
        <v>143</v>
      </c>
      <c r="D115" s="9" t="s">
        <v>33</v>
      </c>
      <c r="E115" s="11" t="s">
        <v>10</v>
      </c>
    </row>
    <row r="116" spans="2:5">
      <c r="B116" s="9">
        <v>112</v>
      </c>
      <c r="C116" s="12" t="s">
        <v>144</v>
      </c>
      <c r="D116" s="9" t="s">
        <v>33</v>
      </c>
      <c r="E116" s="11" t="s">
        <v>10</v>
      </c>
    </row>
    <row r="117" spans="2:5">
      <c r="B117" s="9">
        <v>113</v>
      </c>
      <c r="C117" s="12" t="s">
        <v>145</v>
      </c>
      <c r="D117" s="9" t="s">
        <v>33</v>
      </c>
      <c r="E117" s="11" t="s">
        <v>10</v>
      </c>
    </row>
    <row r="118" spans="2:5">
      <c r="B118" s="9">
        <v>114</v>
      </c>
      <c r="C118" s="12" t="s">
        <v>146</v>
      </c>
      <c r="D118" s="9" t="s">
        <v>33</v>
      </c>
      <c r="E118" s="11" t="s">
        <v>10</v>
      </c>
    </row>
    <row r="119" spans="2:5">
      <c r="B119" s="9">
        <v>115</v>
      </c>
      <c r="C119" s="12" t="s">
        <v>147</v>
      </c>
      <c r="D119" s="9" t="s">
        <v>33</v>
      </c>
      <c r="E119" s="11" t="s">
        <v>10</v>
      </c>
    </row>
    <row r="120" spans="2:5">
      <c r="B120" s="9">
        <v>116</v>
      </c>
      <c r="C120" s="12" t="s">
        <v>148</v>
      </c>
      <c r="D120" s="9" t="s">
        <v>33</v>
      </c>
      <c r="E120" s="11" t="s">
        <v>10</v>
      </c>
    </row>
    <row r="121" spans="2:5">
      <c r="B121" s="9">
        <v>117</v>
      </c>
      <c r="C121" s="12" t="s">
        <v>149</v>
      </c>
      <c r="D121" s="9" t="s">
        <v>33</v>
      </c>
      <c r="E121" s="11" t="s">
        <v>10</v>
      </c>
    </row>
    <row r="122" spans="2:5">
      <c r="B122" s="9">
        <v>118</v>
      </c>
      <c r="C122" s="12" t="s">
        <v>150</v>
      </c>
      <c r="D122" s="9" t="s">
        <v>33</v>
      </c>
      <c r="E122" s="11" t="s">
        <v>10</v>
      </c>
    </row>
    <row r="123" spans="2:5">
      <c r="B123" s="9">
        <v>119</v>
      </c>
      <c r="C123" s="12" t="s">
        <v>151</v>
      </c>
      <c r="D123" s="9" t="s">
        <v>33</v>
      </c>
      <c r="E123" s="11" t="s">
        <v>10</v>
      </c>
    </row>
    <row r="124" spans="2:5">
      <c r="B124" s="9">
        <v>120</v>
      </c>
      <c r="C124" s="12" t="s">
        <v>152</v>
      </c>
      <c r="D124" s="9" t="s">
        <v>33</v>
      </c>
      <c r="E124" s="11" t="s">
        <v>10</v>
      </c>
    </row>
    <row r="125" spans="2:5">
      <c r="B125" s="9">
        <v>121</v>
      </c>
      <c r="C125" s="12" t="s">
        <v>153</v>
      </c>
      <c r="D125" s="9" t="s">
        <v>33</v>
      </c>
      <c r="E125" s="11" t="s">
        <v>10</v>
      </c>
    </row>
    <row r="126" spans="2:5">
      <c r="B126" s="9">
        <v>122</v>
      </c>
      <c r="C126" s="12" t="s">
        <v>154</v>
      </c>
      <c r="D126" s="9" t="s">
        <v>33</v>
      </c>
      <c r="E126" s="11" t="s">
        <v>10</v>
      </c>
    </row>
    <row r="127" spans="2:5">
      <c r="B127" s="9">
        <v>123</v>
      </c>
      <c r="C127" s="12" t="s">
        <v>155</v>
      </c>
      <c r="D127" s="9" t="s">
        <v>33</v>
      </c>
      <c r="E127" s="11" t="s">
        <v>10</v>
      </c>
    </row>
    <row r="128" spans="2:5">
      <c r="B128" s="9">
        <v>124</v>
      </c>
      <c r="C128" s="12" t="s">
        <v>156</v>
      </c>
      <c r="D128" s="9" t="s">
        <v>33</v>
      </c>
      <c r="E128" s="11" t="s">
        <v>10</v>
      </c>
    </row>
    <row r="129" spans="2:5">
      <c r="B129" s="9">
        <v>125</v>
      </c>
      <c r="C129" s="12" t="s">
        <v>157</v>
      </c>
      <c r="D129" s="9" t="s">
        <v>33</v>
      </c>
      <c r="E129" s="11" t="s">
        <v>10</v>
      </c>
    </row>
    <row r="130" spans="2:5">
      <c r="B130" s="9">
        <v>126</v>
      </c>
      <c r="C130" s="12" t="s">
        <v>158</v>
      </c>
      <c r="D130" s="9" t="s">
        <v>33</v>
      </c>
      <c r="E130" s="11" t="s">
        <v>10</v>
      </c>
    </row>
    <row r="131" spans="2:5">
      <c r="B131" s="9">
        <v>127</v>
      </c>
      <c r="C131" s="12" t="s">
        <v>159</v>
      </c>
      <c r="D131" s="9" t="s">
        <v>33</v>
      </c>
      <c r="E131" s="11" t="s">
        <v>10</v>
      </c>
    </row>
    <row r="132" spans="2:5">
      <c r="B132" s="9">
        <v>128</v>
      </c>
      <c r="C132" s="12" t="s">
        <v>160</v>
      </c>
      <c r="D132" s="9" t="s">
        <v>33</v>
      </c>
      <c r="E132" s="11" t="s">
        <v>10</v>
      </c>
    </row>
    <row r="133" spans="2:5">
      <c r="B133" s="9">
        <v>129</v>
      </c>
      <c r="C133" s="12" t="s">
        <v>161</v>
      </c>
      <c r="D133" s="9" t="s">
        <v>33</v>
      </c>
      <c r="E133" s="11" t="s">
        <v>10</v>
      </c>
    </row>
    <row r="134" spans="2:5">
      <c r="B134" s="9">
        <v>130</v>
      </c>
      <c r="C134" s="12" t="s">
        <v>162</v>
      </c>
      <c r="D134" s="9" t="s">
        <v>33</v>
      </c>
      <c r="E134" s="11" t="s">
        <v>10</v>
      </c>
    </row>
    <row r="135" spans="2:5">
      <c r="B135" s="9">
        <v>131</v>
      </c>
      <c r="C135" s="12" t="s">
        <v>163</v>
      </c>
      <c r="D135" s="9" t="s">
        <v>33</v>
      </c>
      <c r="E135" s="11" t="s">
        <v>10</v>
      </c>
    </row>
    <row r="136" spans="2:5">
      <c r="B136" s="9">
        <v>132</v>
      </c>
      <c r="C136" s="12" t="s">
        <v>164</v>
      </c>
      <c r="D136" s="9" t="s">
        <v>33</v>
      </c>
      <c r="E136" s="11" t="s">
        <v>10</v>
      </c>
    </row>
    <row r="137" spans="2:5">
      <c r="B137" s="9">
        <v>133</v>
      </c>
      <c r="C137" s="12" t="s">
        <v>165</v>
      </c>
      <c r="D137" s="9" t="s">
        <v>33</v>
      </c>
      <c r="E137" s="11" t="s">
        <v>10</v>
      </c>
    </row>
    <row r="138" spans="2:5">
      <c r="B138" s="9">
        <v>134</v>
      </c>
      <c r="C138" s="12" t="s">
        <v>166</v>
      </c>
      <c r="D138" s="9" t="s">
        <v>33</v>
      </c>
      <c r="E138" s="11" t="s">
        <v>10</v>
      </c>
    </row>
    <row r="139" spans="2:5">
      <c r="B139" s="9">
        <v>135</v>
      </c>
      <c r="C139" s="12" t="s">
        <v>167</v>
      </c>
      <c r="D139" s="9" t="s">
        <v>33</v>
      </c>
      <c r="E139" s="11" t="s">
        <v>10</v>
      </c>
    </row>
    <row r="140" spans="2:5">
      <c r="B140" s="9">
        <v>136</v>
      </c>
      <c r="C140" s="12" t="s">
        <v>168</v>
      </c>
      <c r="D140" s="9" t="s">
        <v>33</v>
      </c>
      <c r="E140" s="11" t="s">
        <v>10</v>
      </c>
    </row>
    <row r="141" spans="2:5">
      <c r="B141" s="9">
        <v>137</v>
      </c>
      <c r="C141" s="12" t="s">
        <v>169</v>
      </c>
      <c r="D141" s="9" t="s">
        <v>33</v>
      </c>
      <c r="E141" s="11" t="s">
        <v>10</v>
      </c>
    </row>
    <row r="142" spans="2:5">
      <c r="B142" s="9">
        <v>138</v>
      </c>
      <c r="C142" s="12" t="s">
        <v>170</v>
      </c>
      <c r="D142" s="9" t="s">
        <v>33</v>
      </c>
      <c r="E142" s="11" t="s">
        <v>10</v>
      </c>
    </row>
    <row r="143" spans="2:5">
      <c r="B143" s="9">
        <v>139</v>
      </c>
      <c r="C143" s="12" t="s">
        <v>171</v>
      </c>
      <c r="D143" s="9" t="s">
        <v>33</v>
      </c>
      <c r="E143" s="11" t="s">
        <v>10</v>
      </c>
    </row>
    <row r="144" spans="2:5">
      <c r="B144" s="9">
        <v>140</v>
      </c>
      <c r="C144" s="12" t="s">
        <v>172</v>
      </c>
      <c r="D144" s="9" t="s">
        <v>33</v>
      </c>
      <c r="E144" s="11" t="s">
        <v>10</v>
      </c>
    </row>
    <row r="145" spans="2:5">
      <c r="B145" s="9">
        <v>141</v>
      </c>
      <c r="C145" s="12" t="s">
        <v>173</v>
      </c>
      <c r="D145" s="9" t="s">
        <v>33</v>
      </c>
      <c r="E145" s="11" t="s">
        <v>10</v>
      </c>
    </row>
    <row r="146" spans="2:5">
      <c r="B146" s="9">
        <v>142</v>
      </c>
      <c r="C146" s="12" t="s">
        <v>174</v>
      </c>
      <c r="D146" s="9" t="s">
        <v>33</v>
      </c>
      <c r="E146" s="11" t="s">
        <v>10</v>
      </c>
    </row>
    <row r="147" spans="2:5">
      <c r="B147" s="9">
        <v>143</v>
      </c>
      <c r="C147" s="12" t="s">
        <v>175</v>
      </c>
      <c r="D147" s="9" t="s">
        <v>33</v>
      </c>
      <c r="E147" s="11" t="s">
        <v>10</v>
      </c>
    </row>
    <row r="148" spans="2:5">
      <c r="B148" s="9">
        <v>144</v>
      </c>
      <c r="C148" s="12" t="s">
        <v>176</v>
      </c>
      <c r="D148" s="9" t="s">
        <v>33</v>
      </c>
      <c r="E148" s="11" t="s">
        <v>10</v>
      </c>
    </row>
    <row r="149" spans="2:5">
      <c r="B149" s="9">
        <v>145</v>
      </c>
      <c r="C149" s="12" t="s">
        <v>177</v>
      </c>
      <c r="D149" s="9" t="s">
        <v>33</v>
      </c>
      <c r="E149" s="11" t="s">
        <v>10</v>
      </c>
    </row>
    <row r="150" spans="2:5">
      <c r="B150" s="9">
        <v>146</v>
      </c>
      <c r="C150" s="12" t="s">
        <v>178</v>
      </c>
      <c r="D150" s="9" t="s">
        <v>33</v>
      </c>
      <c r="E150" s="11" t="s">
        <v>10</v>
      </c>
    </row>
    <row r="151" spans="2:5">
      <c r="B151" s="9">
        <v>147</v>
      </c>
      <c r="C151" s="12" t="s">
        <v>179</v>
      </c>
      <c r="D151" s="9" t="s">
        <v>33</v>
      </c>
      <c r="E151" s="11" t="s">
        <v>10</v>
      </c>
    </row>
    <row r="152" spans="2:5">
      <c r="B152" s="9">
        <v>148</v>
      </c>
      <c r="C152" s="12" t="s">
        <v>180</v>
      </c>
      <c r="D152" s="9" t="s">
        <v>33</v>
      </c>
      <c r="E152" s="11" t="s">
        <v>10</v>
      </c>
    </row>
    <row r="153" spans="2:5">
      <c r="B153" s="9">
        <v>149</v>
      </c>
      <c r="C153" s="12" t="s">
        <v>181</v>
      </c>
      <c r="D153" s="9" t="s">
        <v>33</v>
      </c>
      <c r="E153" s="11" t="s">
        <v>10</v>
      </c>
    </row>
    <row r="154" spans="2:5">
      <c r="B154" s="9">
        <v>150</v>
      </c>
      <c r="C154" s="12" t="s">
        <v>182</v>
      </c>
      <c r="D154" s="9" t="s">
        <v>33</v>
      </c>
      <c r="E154" s="11" t="s">
        <v>10</v>
      </c>
    </row>
  </sheetData>
  <autoFilter ref="B1:E154">
    <extLst/>
  </autoFilter>
  <mergeCells count="5">
    <mergeCell ref="B2:E2"/>
    <mergeCell ref="B3:B4"/>
    <mergeCell ref="C3:C4"/>
    <mergeCell ref="D3:D4"/>
    <mergeCell ref="E3:E4"/>
  </mergeCells>
  <conditionalFormatting sqref="C5:C154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49"/>
  <sheetViews>
    <sheetView topLeftCell="A29" workbookViewId="0">
      <selection activeCell="G61" sqref="G61"/>
    </sheetView>
  </sheetViews>
  <sheetFormatPr defaultColWidth="9" defaultRowHeight="13.5" outlineLevelCol="4"/>
  <cols>
    <col min="2" max="2" width="5.375" customWidth="1"/>
    <col min="3" max="3" width="11.5" customWidth="1"/>
    <col min="4" max="4" width="28.625" customWidth="1"/>
    <col min="5" max="5" width="9.375" customWidth="1"/>
  </cols>
  <sheetData>
    <row r="2" ht="39" customHeight="1" spans="2:5">
      <c r="B2" s="2" t="s">
        <v>0</v>
      </c>
      <c r="C2" s="2"/>
      <c r="D2" s="2"/>
      <c r="E2" s="2"/>
    </row>
    <row r="3" spans="2:5">
      <c r="B3" s="3" t="s">
        <v>1</v>
      </c>
      <c r="C3" s="4" t="s">
        <v>2</v>
      </c>
      <c r="D3" s="5" t="s">
        <v>3</v>
      </c>
      <c r="E3" s="4" t="s">
        <v>4</v>
      </c>
    </row>
    <row r="4" spans="2:5">
      <c r="B4" s="6"/>
      <c r="C4" s="6"/>
      <c r="D4" s="6"/>
      <c r="E4" s="6"/>
    </row>
    <row r="5" spans="2:5">
      <c r="B5" s="7">
        <v>1</v>
      </c>
      <c r="C5" s="7" t="s">
        <v>183</v>
      </c>
      <c r="D5" s="7" t="s">
        <v>184</v>
      </c>
      <c r="E5" s="7">
        <v>67.5</v>
      </c>
    </row>
    <row r="6" spans="2:5">
      <c r="B6" s="7">
        <v>2</v>
      </c>
      <c r="C6" s="7" t="s">
        <v>185</v>
      </c>
      <c r="D6" s="7" t="s">
        <v>184</v>
      </c>
      <c r="E6" s="7">
        <v>59</v>
      </c>
    </row>
    <row r="7" spans="2:5">
      <c r="B7" s="7">
        <v>3</v>
      </c>
      <c r="C7" s="7" t="s">
        <v>186</v>
      </c>
      <c r="D7" s="7" t="s">
        <v>184</v>
      </c>
      <c r="E7" s="7">
        <v>59</v>
      </c>
    </row>
    <row r="8" spans="2:5">
      <c r="B8" s="7">
        <v>4</v>
      </c>
      <c r="C8" s="7" t="s">
        <v>187</v>
      </c>
      <c r="D8" s="7" t="s">
        <v>184</v>
      </c>
      <c r="E8" s="7">
        <v>57</v>
      </c>
    </row>
    <row r="9" spans="2:5">
      <c r="B9" s="7">
        <v>5</v>
      </c>
      <c r="C9" s="7" t="s">
        <v>188</v>
      </c>
      <c r="D9" s="7" t="s">
        <v>184</v>
      </c>
      <c r="E9" s="7">
        <v>56.5</v>
      </c>
    </row>
    <row r="10" spans="2:5">
      <c r="B10" s="7">
        <v>6</v>
      </c>
      <c r="C10" s="7" t="s">
        <v>189</v>
      </c>
      <c r="D10" s="7" t="s">
        <v>184</v>
      </c>
      <c r="E10" s="7">
        <v>55.5</v>
      </c>
    </row>
    <row r="11" spans="2:5">
      <c r="B11" s="7">
        <v>7</v>
      </c>
      <c r="C11" s="7" t="s">
        <v>190</v>
      </c>
      <c r="D11" s="7" t="s">
        <v>184</v>
      </c>
      <c r="E11" s="7">
        <v>51.5</v>
      </c>
    </row>
    <row r="12" spans="2:5">
      <c r="B12" s="7">
        <v>8</v>
      </c>
      <c r="C12" s="7" t="s">
        <v>191</v>
      </c>
      <c r="D12" s="7" t="s">
        <v>184</v>
      </c>
      <c r="E12" s="7">
        <v>49.5</v>
      </c>
    </row>
    <row r="13" spans="2:5">
      <c r="B13" s="7">
        <v>9</v>
      </c>
      <c r="C13" s="7" t="s">
        <v>192</v>
      </c>
      <c r="D13" s="7" t="s">
        <v>184</v>
      </c>
      <c r="E13" s="7">
        <v>47.5</v>
      </c>
    </row>
    <row r="14" spans="2:5">
      <c r="B14" s="7">
        <v>10</v>
      </c>
      <c r="C14" s="7" t="s">
        <v>193</v>
      </c>
      <c r="D14" s="7" t="s">
        <v>184</v>
      </c>
      <c r="E14" s="7">
        <v>47.5</v>
      </c>
    </row>
    <row r="15" spans="2:5">
      <c r="B15" s="7">
        <v>11</v>
      </c>
      <c r="C15" s="7" t="s">
        <v>194</v>
      </c>
      <c r="D15" s="7" t="s">
        <v>184</v>
      </c>
      <c r="E15" s="7">
        <v>44</v>
      </c>
    </row>
    <row r="16" spans="2:5">
      <c r="B16" s="8">
        <v>12</v>
      </c>
      <c r="C16" s="8" t="s">
        <v>195</v>
      </c>
      <c r="D16" s="8" t="s">
        <v>184</v>
      </c>
      <c r="E16" s="8">
        <v>44</v>
      </c>
    </row>
    <row r="17" spans="2:5">
      <c r="B17" s="9">
        <v>13</v>
      </c>
      <c r="C17" s="11" t="s">
        <v>196</v>
      </c>
      <c r="D17" s="9" t="s">
        <v>184</v>
      </c>
      <c r="E17" s="11" t="s">
        <v>10</v>
      </c>
    </row>
    <row r="18" spans="2:5">
      <c r="B18" s="9">
        <v>14</v>
      </c>
      <c r="C18" s="11" t="s">
        <v>197</v>
      </c>
      <c r="D18" s="9" t="s">
        <v>184</v>
      </c>
      <c r="E18" s="11" t="s">
        <v>10</v>
      </c>
    </row>
    <row r="19" spans="2:5">
      <c r="B19" s="9">
        <v>15</v>
      </c>
      <c r="C19" s="11" t="s">
        <v>198</v>
      </c>
      <c r="D19" s="9" t="s">
        <v>184</v>
      </c>
      <c r="E19" s="11" t="s">
        <v>10</v>
      </c>
    </row>
    <row r="20" spans="2:5">
      <c r="B20" s="9">
        <v>16</v>
      </c>
      <c r="C20" s="11" t="s">
        <v>199</v>
      </c>
      <c r="D20" s="9" t="s">
        <v>184</v>
      </c>
      <c r="E20" s="11" t="s">
        <v>10</v>
      </c>
    </row>
    <row r="21" spans="2:5">
      <c r="B21" s="9">
        <v>17</v>
      </c>
      <c r="C21" s="11" t="s">
        <v>200</v>
      </c>
      <c r="D21" s="9" t="s">
        <v>184</v>
      </c>
      <c r="E21" s="11" t="s">
        <v>10</v>
      </c>
    </row>
    <row r="22" spans="2:5">
      <c r="B22" s="9">
        <v>18</v>
      </c>
      <c r="C22" s="11" t="s">
        <v>201</v>
      </c>
      <c r="D22" s="9" t="s">
        <v>184</v>
      </c>
      <c r="E22" s="11" t="s">
        <v>10</v>
      </c>
    </row>
    <row r="23" spans="2:5">
      <c r="B23" s="9">
        <v>19</v>
      </c>
      <c r="C23" s="11" t="s">
        <v>202</v>
      </c>
      <c r="D23" s="9" t="s">
        <v>184</v>
      </c>
      <c r="E23" s="11" t="s">
        <v>10</v>
      </c>
    </row>
    <row r="24" spans="2:5">
      <c r="B24" s="9">
        <v>20</v>
      </c>
      <c r="C24" s="11" t="s">
        <v>203</v>
      </c>
      <c r="D24" s="9" t="s">
        <v>184</v>
      </c>
      <c r="E24" s="11" t="s">
        <v>10</v>
      </c>
    </row>
    <row r="25" spans="2:5">
      <c r="B25" s="9">
        <v>21</v>
      </c>
      <c r="C25" s="11" t="s">
        <v>204</v>
      </c>
      <c r="D25" s="9" t="s">
        <v>184</v>
      </c>
      <c r="E25" s="11" t="s">
        <v>10</v>
      </c>
    </row>
    <row r="26" spans="2:5">
      <c r="B26" s="9">
        <v>22</v>
      </c>
      <c r="C26" s="11" t="s">
        <v>205</v>
      </c>
      <c r="D26" s="9" t="s">
        <v>184</v>
      </c>
      <c r="E26" s="11" t="s">
        <v>10</v>
      </c>
    </row>
    <row r="27" spans="2:5">
      <c r="B27" s="9">
        <v>23</v>
      </c>
      <c r="C27" s="11" t="s">
        <v>206</v>
      </c>
      <c r="D27" s="9" t="s">
        <v>184</v>
      </c>
      <c r="E27" s="11" t="s">
        <v>10</v>
      </c>
    </row>
    <row r="28" spans="2:5">
      <c r="B28" s="9">
        <v>24</v>
      </c>
      <c r="C28" s="11" t="s">
        <v>207</v>
      </c>
      <c r="D28" s="9" t="s">
        <v>184</v>
      </c>
      <c r="E28" s="11" t="s">
        <v>10</v>
      </c>
    </row>
    <row r="29" spans="2:5">
      <c r="B29" s="9">
        <v>25</v>
      </c>
      <c r="C29" s="11" t="s">
        <v>208</v>
      </c>
      <c r="D29" s="9" t="s">
        <v>184</v>
      </c>
      <c r="E29" s="11" t="s">
        <v>10</v>
      </c>
    </row>
    <row r="30" spans="2:5">
      <c r="B30" s="9">
        <v>26</v>
      </c>
      <c r="C30" s="11" t="s">
        <v>209</v>
      </c>
      <c r="D30" s="9" t="s">
        <v>184</v>
      </c>
      <c r="E30" s="11" t="s">
        <v>10</v>
      </c>
    </row>
    <row r="31" spans="2:5">
      <c r="B31" s="9">
        <v>27</v>
      </c>
      <c r="C31" s="11" t="s">
        <v>210</v>
      </c>
      <c r="D31" s="9" t="s">
        <v>184</v>
      </c>
      <c r="E31" s="11" t="s">
        <v>10</v>
      </c>
    </row>
    <row r="32" spans="2:5">
      <c r="B32" s="9">
        <v>28</v>
      </c>
      <c r="C32" s="11" t="s">
        <v>211</v>
      </c>
      <c r="D32" s="9" t="s">
        <v>184</v>
      </c>
      <c r="E32" s="11" t="s">
        <v>10</v>
      </c>
    </row>
    <row r="33" spans="2:5">
      <c r="B33" s="9">
        <v>29</v>
      </c>
      <c r="C33" s="11" t="s">
        <v>212</v>
      </c>
      <c r="D33" s="9" t="s">
        <v>184</v>
      </c>
      <c r="E33" s="11" t="s">
        <v>10</v>
      </c>
    </row>
    <row r="34" spans="2:5">
      <c r="B34" s="9">
        <v>30</v>
      </c>
      <c r="C34" s="11" t="s">
        <v>213</v>
      </c>
      <c r="D34" s="9" t="s">
        <v>184</v>
      </c>
      <c r="E34" s="11" t="s">
        <v>10</v>
      </c>
    </row>
    <row r="35" spans="2:5">
      <c r="B35" s="9">
        <v>31</v>
      </c>
      <c r="C35" s="11" t="s">
        <v>214</v>
      </c>
      <c r="D35" s="9" t="s">
        <v>184</v>
      </c>
      <c r="E35" s="11" t="s">
        <v>10</v>
      </c>
    </row>
    <row r="36" spans="2:5">
      <c r="B36" s="9">
        <v>32</v>
      </c>
      <c r="C36" s="11" t="s">
        <v>215</v>
      </c>
      <c r="D36" s="9" t="s">
        <v>184</v>
      </c>
      <c r="E36" s="11" t="s">
        <v>10</v>
      </c>
    </row>
    <row r="37" spans="2:5">
      <c r="B37" s="9">
        <v>33</v>
      </c>
      <c r="C37" s="11" t="s">
        <v>216</v>
      </c>
      <c r="D37" s="9" t="s">
        <v>184</v>
      </c>
      <c r="E37" s="11" t="s">
        <v>10</v>
      </c>
    </row>
    <row r="38" spans="2:5">
      <c r="B38" s="9">
        <v>34</v>
      </c>
      <c r="C38" s="11" t="s">
        <v>217</v>
      </c>
      <c r="D38" s="9" t="s">
        <v>184</v>
      </c>
      <c r="E38" s="11" t="s">
        <v>10</v>
      </c>
    </row>
    <row r="39" spans="2:5">
      <c r="B39" s="9">
        <v>35</v>
      </c>
      <c r="C39" s="11" t="s">
        <v>218</v>
      </c>
      <c r="D39" s="9" t="s">
        <v>184</v>
      </c>
      <c r="E39" s="11" t="s">
        <v>10</v>
      </c>
    </row>
    <row r="40" spans="2:5">
      <c r="B40" s="9">
        <v>36</v>
      </c>
      <c r="C40" s="11" t="s">
        <v>219</v>
      </c>
      <c r="D40" s="9" t="s">
        <v>184</v>
      </c>
      <c r="E40" s="11" t="s">
        <v>10</v>
      </c>
    </row>
    <row r="41" spans="2:5">
      <c r="B41" s="9">
        <v>37</v>
      </c>
      <c r="C41" s="11" t="s">
        <v>220</v>
      </c>
      <c r="D41" s="9" t="s">
        <v>184</v>
      </c>
      <c r="E41" s="11" t="s">
        <v>10</v>
      </c>
    </row>
    <row r="42" spans="2:5">
      <c r="B42" s="9">
        <v>38</v>
      </c>
      <c r="C42" s="11" t="s">
        <v>221</v>
      </c>
      <c r="D42" s="9" t="s">
        <v>184</v>
      </c>
      <c r="E42" s="11" t="s">
        <v>10</v>
      </c>
    </row>
    <row r="43" spans="2:5">
      <c r="B43" s="9">
        <v>39</v>
      </c>
      <c r="C43" s="11" t="s">
        <v>222</v>
      </c>
      <c r="D43" s="9" t="s">
        <v>184</v>
      </c>
      <c r="E43" s="11" t="s">
        <v>10</v>
      </c>
    </row>
    <row r="44" spans="2:5">
      <c r="B44" s="9">
        <v>40</v>
      </c>
      <c r="C44" s="11" t="s">
        <v>223</v>
      </c>
      <c r="D44" s="9" t="s">
        <v>184</v>
      </c>
      <c r="E44" s="11" t="s">
        <v>10</v>
      </c>
    </row>
    <row r="45" spans="2:5">
      <c r="B45" s="9">
        <v>41</v>
      </c>
      <c r="C45" s="11" t="s">
        <v>224</v>
      </c>
      <c r="D45" s="9" t="s">
        <v>184</v>
      </c>
      <c r="E45" s="11" t="s">
        <v>10</v>
      </c>
    </row>
    <row r="46" spans="2:5">
      <c r="B46" s="9">
        <v>42</v>
      </c>
      <c r="C46" s="11" t="s">
        <v>225</v>
      </c>
      <c r="D46" s="9" t="s">
        <v>184</v>
      </c>
      <c r="E46" s="11" t="s">
        <v>10</v>
      </c>
    </row>
    <row r="47" spans="2:5">
      <c r="B47" s="9">
        <v>43</v>
      </c>
      <c r="C47" s="11" t="s">
        <v>226</v>
      </c>
      <c r="D47" s="9" t="s">
        <v>184</v>
      </c>
      <c r="E47" s="11" t="s">
        <v>10</v>
      </c>
    </row>
    <row r="48" spans="2:5">
      <c r="B48" s="9">
        <v>44</v>
      </c>
      <c r="C48" s="11" t="s">
        <v>227</v>
      </c>
      <c r="D48" s="9" t="s">
        <v>184</v>
      </c>
      <c r="E48" s="11" t="s">
        <v>10</v>
      </c>
    </row>
    <row r="49" spans="2:5">
      <c r="B49" s="9">
        <v>45</v>
      </c>
      <c r="C49" s="11" t="s">
        <v>228</v>
      </c>
      <c r="D49" s="9" t="s">
        <v>184</v>
      </c>
      <c r="E49" s="11" t="s">
        <v>10</v>
      </c>
    </row>
  </sheetData>
  <autoFilter ref="B1:E49">
    <extLst/>
  </autoFilter>
  <mergeCells count="5">
    <mergeCell ref="B2:E2"/>
    <mergeCell ref="B3:B4"/>
    <mergeCell ref="C3:C4"/>
    <mergeCell ref="D3:D4"/>
    <mergeCell ref="E3:E4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286"/>
  <sheetViews>
    <sheetView topLeftCell="A78" workbookViewId="0">
      <selection activeCell="I112" sqref="I112"/>
    </sheetView>
  </sheetViews>
  <sheetFormatPr defaultColWidth="9" defaultRowHeight="13.5" outlineLevelCol="4"/>
  <cols>
    <col min="2" max="2" width="5.375" customWidth="1"/>
    <col min="3" max="3" width="11.5" customWidth="1"/>
    <col min="4" max="4" width="28.625" customWidth="1"/>
    <col min="5" max="5" width="9.375" customWidth="1"/>
  </cols>
  <sheetData>
    <row r="2" ht="39" customHeight="1" spans="2:5">
      <c r="B2" s="2" t="s">
        <v>0</v>
      </c>
      <c r="C2" s="2"/>
      <c r="D2" s="2"/>
      <c r="E2" s="2"/>
    </row>
    <row r="3" spans="2:5">
      <c r="B3" s="3" t="s">
        <v>1</v>
      </c>
      <c r="C3" s="4" t="s">
        <v>2</v>
      </c>
      <c r="D3" s="5" t="s">
        <v>3</v>
      </c>
      <c r="E3" s="4" t="s">
        <v>4</v>
      </c>
    </row>
    <row r="4" spans="2:5">
      <c r="B4" s="6"/>
      <c r="C4" s="6"/>
      <c r="D4" s="6"/>
      <c r="E4" s="6"/>
    </row>
    <row r="5" spans="2:5">
      <c r="B5" s="7">
        <v>1</v>
      </c>
      <c r="C5" s="7" t="s">
        <v>229</v>
      </c>
      <c r="D5" s="7" t="s">
        <v>230</v>
      </c>
      <c r="E5" s="7">
        <v>75.5</v>
      </c>
    </row>
    <row r="6" spans="2:5">
      <c r="B6" s="7">
        <v>2</v>
      </c>
      <c r="C6" s="7" t="s">
        <v>231</v>
      </c>
      <c r="D6" s="7" t="s">
        <v>230</v>
      </c>
      <c r="E6" s="7">
        <v>72</v>
      </c>
    </row>
    <row r="7" spans="2:5">
      <c r="B7" s="7">
        <v>3</v>
      </c>
      <c r="C7" s="7" t="s">
        <v>232</v>
      </c>
      <c r="D7" s="7" t="s">
        <v>230</v>
      </c>
      <c r="E7" s="7">
        <v>71.5</v>
      </c>
    </row>
    <row r="8" spans="2:5">
      <c r="B8" s="7">
        <v>4</v>
      </c>
      <c r="C8" s="7" t="s">
        <v>233</v>
      </c>
      <c r="D8" s="7" t="s">
        <v>230</v>
      </c>
      <c r="E8" s="7">
        <v>69.5</v>
      </c>
    </row>
    <row r="9" spans="2:5">
      <c r="B9" s="7">
        <v>5</v>
      </c>
      <c r="C9" s="7" t="s">
        <v>234</v>
      </c>
      <c r="D9" s="7" t="s">
        <v>230</v>
      </c>
      <c r="E9" s="7">
        <v>68.5</v>
      </c>
    </row>
    <row r="10" spans="2:5">
      <c r="B10" s="7">
        <v>6</v>
      </c>
      <c r="C10" s="7" t="s">
        <v>235</v>
      </c>
      <c r="D10" s="7" t="s">
        <v>230</v>
      </c>
      <c r="E10" s="7">
        <v>67.5</v>
      </c>
    </row>
    <row r="11" spans="2:5">
      <c r="B11" s="7">
        <v>7</v>
      </c>
      <c r="C11" s="7" t="s">
        <v>236</v>
      </c>
      <c r="D11" s="7" t="s">
        <v>230</v>
      </c>
      <c r="E11" s="7">
        <v>67</v>
      </c>
    </row>
    <row r="12" spans="2:5">
      <c r="B12" s="7">
        <v>8</v>
      </c>
      <c r="C12" s="7" t="s">
        <v>237</v>
      </c>
      <c r="D12" s="7" t="s">
        <v>230</v>
      </c>
      <c r="E12" s="7">
        <v>67</v>
      </c>
    </row>
    <row r="13" spans="2:5">
      <c r="B13" s="7">
        <v>9</v>
      </c>
      <c r="C13" s="7" t="s">
        <v>238</v>
      </c>
      <c r="D13" s="7" t="s">
        <v>230</v>
      </c>
      <c r="E13" s="7">
        <v>67</v>
      </c>
    </row>
    <row r="14" spans="2:5">
      <c r="B14" s="7">
        <v>10</v>
      </c>
      <c r="C14" s="7" t="s">
        <v>239</v>
      </c>
      <c r="D14" s="7" t="s">
        <v>230</v>
      </c>
      <c r="E14" s="7">
        <v>66.5</v>
      </c>
    </row>
    <row r="15" spans="2:5">
      <c r="B15" s="7">
        <v>11</v>
      </c>
      <c r="C15" s="7" t="s">
        <v>240</v>
      </c>
      <c r="D15" s="7" t="s">
        <v>230</v>
      </c>
      <c r="E15" s="7">
        <v>66.5</v>
      </c>
    </row>
    <row r="16" spans="2:5">
      <c r="B16" s="7">
        <v>12</v>
      </c>
      <c r="C16" s="7" t="s">
        <v>241</v>
      </c>
      <c r="D16" s="7" t="s">
        <v>230</v>
      </c>
      <c r="E16" s="7">
        <v>66.5</v>
      </c>
    </row>
    <row r="17" spans="2:5">
      <c r="B17" s="7">
        <v>13</v>
      </c>
      <c r="C17" s="7" t="s">
        <v>242</v>
      </c>
      <c r="D17" s="7" t="s">
        <v>230</v>
      </c>
      <c r="E17" s="7">
        <v>66</v>
      </c>
    </row>
    <row r="18" spans="2:5">
      <c r="B18" s="7">
        <v>14</v>
      </c>
      <c r="C18" s="7" t="s">
        <v>243</v>
      </c>
      <c r="D18" s="7" t="s">
        <v>230</v>
      </c>
      <c r="E18" s="7">
        <v>65.5</v>
      </c>
    </row>
    <row r="19" spans="2:5">
      <c r="B19" s="7">
        <v>15</v>
      </c>
      <c r="C19" s="7" t="s">
        <v>244</v>
      </c>
      <c r="D19" s="7" t="s">
        <v>230</v>
      </c>
      <c r="E19" s="7">
        <v>65.5</v>
      </c>
    </row>
    <row r="20" spans="2:5">
      <c r="B20" s="7">
        <v>16</v>
      </c>
      <c r="C20" s="7" t="s">
        <v>245</v>
      </c>
      <c r="D20" s="7" t="s">
        <v>230</v>
      </c>
      <c r="E20" s="7">
        <v>65.5</v>
      </c>
    </row>
    <row r="21" spans="2:5">
      <c r="B21" s="7">
        <v>17</v>
      </c>
      <c r="C21" s="7" t="s">
        <v>246</v>
      </c>
      <c r="D21" s="7" t="s">
        <v>230</v>
      </c>
      <c r="E21" s="7">
        <v>65</v>
      </c>
    </row>
    <row r="22" spans="2:5">
      <c r="B22" s="7">
        <v>18</v>
      </c>
      <c r="C22" s="7" t="s">
        <v>247</v>
      </c>
      <c r="D22" s="7" t="s">
        <v>230</v>
      </c>
      <c r="E22" s="7">
        <v>65</v>
      </c>
    </row>
    <row r="23" spans="2:5">
      <c r="B23" s="7">
        <v>19</v>
      </c>
      <c r="C23" s="7" t="s">
        <v>248</v>
      </c>
      <c r="D23" s="7" t="s">
        <v>230</v>
      </c>
      <c r="E23" s="7">
        <v>64.5</v>
      </c>
    </row>
    <row r="24" spans="2:5">
      <c r="B24" s="7">
        <v>20</v>
      </c>
      <c r="C24" s="7" t="s">
        <v>249</v>
      </c>
      <c r="D24" s="7" t="s">
        <v>230</v>
      </c>
      <c r="E24" s="7">
        <v>64.5</v>
      </c>
    </row>
    <row r="25" spans="2:5">
      <c r="B25" s="7">
        <v>21</v>
      </c>
      <c r="C25" s="7" t="s">
        <v>250</v>
      </c>
      <c r="D25" s="7" t="s">
        <v>230</v>
      </c>
      <c r="E25" s="7">
        <v>64.5</v>
      </c>
    </row>
    <row r="26" spans="2:5">
      <c r="B26" s="7">
        <v>22</v>
      </c>
      <c r="C26" s="7" t="s">
        <v>251</v>
      </c>
      <c r="D26" s="7" t="s">
        <v>230</v>
      </c>
      <c r="E26" s="7">
        <v>64.5</v>
      </c>
    </row>
    <row r="27" spans="2:5">
      <c r="B27" s="7">
        <v>23</v>
      </c>
      <c r="C27" s="7" t="s">
        <v>252</v>
      </c>
      <c r="D27" s="7" t="s">
        <v>230</v>
      </c>
      <c r="E27" s="7">
        <v>64.5</v>
      </c>
    </row>
    <row r="28" spans="2:5">
      <c r="B28" s="7">
        <v>24</v>
      </c>
      <c r="C28" s="7" t="s">
        <v>253</v>
      </c>
      <c r="D28" s="7" t="s">
        <v>230</v>
      </c>
      <c r="E28" s="7">
        <v>64.5</v>
      </c>
    </row>
    <row r="29" spans="2:5">
      <c r="B29" s="7">
        <v>25</v>
      </c>
      <c r="C29" s="7" t="s">
        <v>254</v>
      </c>
      <c r="D29" s="7" t="s">
        <v>230</v>
      </c>
      <c r="E29" s="7">
        <v>64.5</v>
      </c>
    </row>
    <row r="30" spans="2:5">
      <c r="B30" s="7">
        <v>26</v>
      </c>
      <c r="C30" s="7" t="s">
        <v>255</v>
      </c>
      <c r="D30" s="7" t="s">
        <v>230</v>
      </c>
      <c r="E30" s="7">
        <v>64</v>
      </c>
    </row>
    <row r="31" spans="2:5">
      <c r="B31" s="7">
        <v>27</v>
      </c>
      <c r="C31" s="7" t="s">
        <v>256</v>
      </c>
      <c r="D31" s="7" t="s">
        <v>230</v>
      </c>
      <c r="E31" s="7">
        <v>64</v>
      </c>
    </row>
    <row r="32" spans="2:5">
      <c r="B32" s="7">
        <v>28</v>
      </c>
      <c r="C32" s="7" t="s">
        <v>257</v>
      </c>
      <c r="D32" s="7" t="s">
        <v>230</v>
      </c>
      <c r="E32" s="7">
        <v>63.5</v>
      </c>
    </row>
    <row r="33" spans="2:5">
      <c r="B33" s="7">
        <v>29</v>
      </c>
      <c r="C33" s="7" t="s">
        <v>258</v>
      </c>
      <c r="D33" s="7" t="s">
        <v>230</v>
      </c>
      <c r="E33" s="7">
        <v>63.5</v>
      </c>
    </row>
    <row r="34" spans="2:5">
      <c r="B34" s="7">
        <v>30</v>
      </c>
      <c r="C34" s="7" t="s">
        <v>259</v>
      </c>
      <c r="D34" s="7" t="s">
        <v>230</v>
      </c>
      <c r="E34" s="7">
        <v>63.5</v>
      </c>
    </row>
    <row r="35" spans="2:5">
      <c r="B35" s="7">
        <v>31</v>
      </c>
      <c r="C35" s="7" t="s">
        <v>260</v>
      </c>
      <c r="D35" s="7" t="s">
        <v>230</v>
      </c>
      <c r="E35" s="7">
        <v>63</v>
      </c>
    </row>
    <row r="36" spans="2:5">
      <c r="B36" s="7">
        <v>32</v>
      </c>
      <c r="C36" s="7" t="s">
        <v>261</v>
      </c>
      <c r="D36" s="7" t="s">
        <v>230</v>
      </c>
      <c r="E36" s="7">
        <v>62.5</v>
      </c>
    </row>
    <row r="37" spans="2:5">
      <c r="B37" s="7">
        <v>33</v>
      </c>
      <c r="C37" s="7" t="s">
        <v>262</v>
      </c>
      <c r="D37" s="7" t="s">
        <v>230</v>
      </c>
      <c r="E37" s="7">
        <v>62.5</v>
      </c>
    </row>
    <row r="38" spans="2:5">
      <c r="B38" s="7">
        <v>34</v>
      </c>
      <c r="C38" s="7" t="s">
        <v>263</v>
      </c>
      <c r="D38" s="7" t="s">
        <v>230</v>
      </c>
      <c r="E38" s="7">
        <v>62</v>
      </c>
    </row>
    <row r="39" spans="2:5">
      <c r="B39" s="7">
        <v>35</v>
      </c>
      <c r="C39" s="7" t="s">
        <v>264</v>
      </c>
      <c r="D39" s="7" t="s">
        <v>230</v>
      </c>
      <c r="E39" s="7">
        <v>62</v>
      </c>
    </row>
    <row r="40" spans="2:5">
      <c r="B40" s="7">
        <v>36</v>
      </c>
      <c r="C40" s="7" t="s">
        <v>265</v>
      </c>
      <c r="D40" s="7" t="s">
        <v>230</v>
      </c>
      <c r="E40" s="7">
        <v>62</v>
      </c>
    </row>
    <row r="41" spans="2:5">
      <c r="B41" s="7">
        <v>37</v>
      </c>
      <c r="C41" s="7" t="s">
        <v>266</v>
      </c>
      <c r="D41" s="7" t="s">
        <v>230</v>
      </c>
      <c r="E41" s="7">
        <v>61</v>
      </c>
    </row>
    <row r="42" spans="2:5">
      <c r="B42" s="7">
        <v>38</v>
      </c>
      <c r="C42" s="7" t="s">
        <v>267</v>
      </c>
      <c r="D42" s="7" t="s">
        <v>230</v>
      </c>
      <c r="E42" s="7">
        <v>61</v>
      </c>
    </row>
    <row r="43" spans="2:5">
      <c r="B43" s="7">
        <v>39</v>
      </c>
      <c r="C43" s="7" t="s">
        <v>268</v>
      </c>
      <c r="D43" s="7" t="s">
        <v>230</v>
      </c>
      <c r="E43" s="7">
        <v>61</v>
      </c>
    </row>
    <row r="44" spans="2:5">
      <c r="B44" s="7">
        <v>40</v>
      </c>
      <c r="C44" s="7" t="s">
        <v>269</v>
      </c>
      <c r="D44" s="7" t="s">
        <v>230</v>
      </c>
      <c r="E44" s="7">
        <v>61</v>
      </c>
    </row>
    <row r="45" spans="2:5">
      <c r="B45" s="7">
        <v>41</v>
      </c>
      <c r="C45" s="7" t="s">
        <v>270</v>
      </c>
      <c r="D45" s="7" t="s">
        <v>230</v>
      </c>
      <c r="E45" s="7">
        <v>61</v>
      </c>
    </row>
    <row r="46" spans="2:5">
      <c r="B46" s="7">
        <v>42</v>
      </c>
      <c r="C46" s="7" t="s">
        <v>271</v>
      </c>
      <c r="D46" s="7" t="s">
        <v>230</v>
      </c>
      <c r="E46" s="7">
        <v>60.5</v>
      </c>
    </row>
    <row r="47" spans="2:5">
      <c r="B47" s="7">
        <v>43</v>
      </c>
      <c r="C47" s="7" t="s">
        <v>272</v>
      </c>
      <c r="D47" s="7" t="s">
        <v>230</v>
      </c>
      <c r="E47" s="7">
        <v>60.5</v>
      </c>
    </row>
    <row r="48" spans="2:5">
      <c r="B48" s="7">
        <v>44</v>
      </c>
      <c r="C48" s="7" t="s">
        <v>273</v>
      </c>
      <c r="D48" s="7" t="s">
        <v>230</v>
      </c>
      <c r="E48" s="7">
        <v>60.5</v>
      </c>
    </row>
    <row r="49" spans="2:5">
      <c r="B49" s="7">
        <v>45</v>
      </c>
      <c r="C49" s="7" t="s">
        <v>274</v>
      </c>
      <c r="D49" s="7" t="s">
        <v>230</v>
      </c>
      <c r="E49" s="7">
        <v>60</v>
      </c>
    </row>
    <row r="50" spans="2:5">
      <c r="B50" s="7">
        <v>46</v>
      </c>
      <c r="C50" s="7" t="s">
        <v>275</v>
      </c>
      <c r="D50" s="7" t="s">
        <v>230</v>
      </c>
      <c r="E50" s="7">
        <v>60</v>
      </c>
    </row>
    <row r="51" spans="2:5">
      <c r="B51" s="7">
        <v>47</v>
      </c>
      <c r="C51" s="7" t="s">
        <v>276</v>
      </c>
      <c r="D51" s="7" t="s">
        <v>230</v>
      </c>
      <c r="E51" s="7">
        <v>60</v>
      </c>
    </row>
    <row r="52" spans="2:5">
      <c r="B52" s="7">
        <v>48</v>
      </c>
      <c r="C52" s="7" t="s">
        <v>277</v>
      </c>
      <c r="D52" s="7" t="s">
        <v>230</v>
      </c>
      <c r="E52" s="7">
        <v>60</v>
      </c>
    </row>
    <row r="53" spans="2:5">
      <c r="B53" s="7">
        <v>49</v>
      </c>
      <c r="C53" s="7" t="s">
        <v>278</v>
      </c>
      <c r="D53" s="7" t="s">
        <v>230</v>
      </c>
      <c r="E53" s="7">
        <v>59.5</v>
      </c>
    </row>
    <row r="54" spans="2:5">
      <c r="B54" s="7">
        <v>50</v>
      </c>
      <c r="C54" s="7" t="s">
        <v>279</v>
      </c>
      <c r="D54" s="7" t="s">
        <v>230</v>
      </c>
      <c r="E54" s="7">
        <v>59</v>
      </c>
    </row>
    <row r="55" spans="2:5">
      <c r="B55" s="7">
        <v>51</v>
      </c>
      <c r="C55" s="7" t="s">
        <v>280</v>
      </c>
      <c r="D55" s="7" t="s">
        <v>230</v>
      </c>
      <c r="E55" s="7">
        <v>59</v>
      </c>
    </row>
    <row r="56" spans="2:5">
      <c r="B56" s="7">
        <v>52</v>
      </c>
      <c r="C56" s="7" t="s">
        <v>281</v>
      </c>
      <c r="D56" s="7" t="s">
        <v>230</v>
      </c>
      <c r="E56" s="7">
        <v>59</v>
      </c>
    </row>
    <row r="57" spans="2:5">
      <c r="B57" s="7">
        <v>53</v>
      </c>
      <c r="C57" s="7" t="s">
        <v>282</v>
      </c>
      <c r="D57" s="7" t="s">
        <v>230</v>
      </c>
      <c r="E57" s="7">
        <v>59</v>
      </c>
    </row>
    <row r="58" spans="2:5">
      <c r="B58" s="7">
        <v>54</v>
      </c>
      <c r="C58" s="7" t="s">
        <v>283</v>
      </c>
      <c r="D58" s="7" t="s">
        <v>230</v>
      </c>
      <c r="E58" s="7">
        <v>58.5</v>
      </c>
    </row>
    <row r="59" spans="2:5">
      <c r="B59" s="7">
        <v>55</v>
      </c>
      <c r="C59" s="7" t="s">
        <v>284</v>
      </c>
      <c r="D59" s="7" t="s">
        <v>230</v>
      </c>
      <c r="E59" s="7">
        <v>58.5</v>
      </c>
    </row>
    <row r="60" spans="2:5">
      <c r="B60" s="7">
        <v>56</v>
      </c>
      <c r="C60" s="7" t="s">
        <v>285</v>
      </c>
      <c r="D60" s="7" t="s">
        <v>230</v>
      </c>
      <c r="E60" s="7">
        <v>58.5</v>
      </c>
    </row>
    <row r="61" spans="2:5">
      <c r="B61" s="7">
        <v>57</v>
      </c>
      <c r="C61" s="7" t="s">
        <v>286</v>
      </c>
      <c r="D61" s="7" t="s">
        <v>230</v>
      </c>
      <c r="E61" s="7">
        <v>58</v>
      </c>
    </row>
    <row r="62" spans="2:5">
      <c r="B62" s="7">
        <v>58</v>
      </c>
      <c r="C62" s="7" t="s">
        <v>287</v>
      </c>
      <c r="D62" s="7" t="s">
        <v>230</v>
      </c>
      <c r="E62" s="7">
        <v>57.5</v>
      </c>
    </row>
    <row r="63" spans="2:5">
      <c r="B63" s="7">
        <v>59</v>
      </c>
      <c r="C63" s="7" t="s">
        <v>288</v>
      </c>
      <c r="D63" s="7" t="s">
        <v>230</v>
      </c>
      <c r="E63" s="7">
        <v>57.5</v>
      </c>
    </row>
    <row r="64" spans="2:5">
      <c r="B64" s="7">
        <v>60</v>
      </c>
      <c r="C64" s="7" t="s">
        <v>289</v>
      </c>
      <c r="D64" s="7" t="s">
        <v>230</v>
      </c>
      <c r="E64" s="7">
        <v>57.5</v>
      </c>
    </row>
    <row r="65" spans="2:5">
      <c r="B65" s="7">
        <v>61</v>
      </c>
      <c r="C65" s="7" t="s">
        <v>290</v>
      </c>
      <c r="D65" s="7" t="s">
        <v>230</v>
      </c>
      <c r="E65" s="7">
        <v>57.5</v>
      </c>
    </row>
    <row r="66" spans="2:5">
      <c r="B66" s="7">
        <v>62</v>
      </c>
      <c r="C66" s="7" t="s">
        <v>291</v>
      </c>
      <c r="D66" s="7" t="s">
        <v>230</v>
      </c>
      <c r="E66" s="7">
        <v>57.5</v>
      </c>
    </row>
    <row r="67" spans="2:5">
      <c r="B67" s="7">
        <v>63</v>
      </c>
      <c r="C67" s="7" t="s">
        <v>292</v>
      </c>
      <c r="D67" s="7" t="s">
        <v>230</v>
      </c>
      <c r="E67" s="7">
        <v>57</v>
      </c>
    </row>
    <row r="68" spans="2:5">
      <c r="B68" s="7">
        <v>64</v>
      </c>
      <c r="C68" s="7" t="s">
        <v>293</v>
      </c>
      <c r="D68" s="7" t="s">
        <v>230</v>
      </c>
      <c r="E68" s="7">
        <v>57</v>
      </c>
    </row>
    <row r="69" spans="2:5">
      <c r="B69" s="7">
        <v>65</v>
      </c>
      <c r="C69" s="7" t="s">
        <v>294</v>
      </c>
      <c r="D69" s="7" t="s">
        <v>230</v>
      </c>
      <c r="E69" s="7">
        <v>57</v>
      </c>
    </row>
    <row r="70" spans="2:5">
      <c r="B70" s="7">
        <v>66</v>
      </c>
      <c r="C70" s="7" t="s">
        <v>295</v>
      </c>
      <c r="D70" s="7" t="s">
        <v>230</v>
      </c>
      <c r="E70" s="7">
        <v>56.5</v>
      </c>
    </row>
    <row r="71" spans="2:5">
      <c r="B71" s="7">
        <v>67</v>
      </c>
      <c r="C71" s="7" t="s">
        <v>296</v>
      </c>
      <c r="D71" s="7" t="s">
        <v>230</v>
      </c>
      <c r="E71" s="7">
        <v>56.5</v>
      </c>
    </row>
    <row r="72" spans="2:5">
      <c r="B72" s="7">
        <v>68</v>
      </c>
      <c r="C72" s="7" t="s">
        <v>297</v>
      </c>
      <c r="D72" s="7" t="s">
        <v>230</v>
      </c>
      <c r="E72" s="7">
        <v>56</v>
      </c>
    </row>
    <row r="73" spans="2:5">
      <c r="B73" s="7">
        <v>69</v>
      </c>
      <c r="C73" s="7" t="s">
        <v>298</v>
      </c>
      <c r="D73" s="7" t="s">
        <v>230</v>
      </c>
      <c r="E73" s="7">
        <v>56</v>
      </c>
    </row>
    <row r="74" spans="2:5">
      <c r="B74" s="7">
        <v>70</v>
      </c>
      <c r="C74" s="7" t="s">
        <v>299</v>
      </c>
      <c r="D74" s="7" t="s">
        <v>230</v>
      </c>
      <c r="E74" s="7">
        <v>55.5</v>
      </c>
    </row>
    <row r="75" spans="2:5">
      <c r="B75" s="7">
        <v>71</v>
      </c>
      <c r="C75" s="7" t="s">
        <v>300</v>
      </c>
      <c r="D75" s="7" t="s">
        <v>230</v>
      </c>
      <c r="E75" s="7">
        <v>55.5</v>
      </c>
    </row>
    <row r="76" spans="2:5">
      <c r="B76" s="7">
        <v>72</v>
      </c>
      <c r="C76" s="7" t="s">
        <v>301</v>
      </c>
      <c r="D76" s="7" t="s">
        <v>230</v>
      </c>
      <c r="E76" s="7">
        <v>55.5</v>
      </c>
    </row>
    <row r="77" spans="2:5">
      <c r="B77" s="7">
        <v>73</v>
      </c>
      <c r="C77" s="7" t="s">
        <v>302</v>
      </c>
      <c r="D77" s="7" t="s">
        <v>230</v>
      </c>
      <c r="E77" s="7">
        <v>55.5</v>
      </c>
    </row>
    <row r="78" spans="2:5">
      <c r="B78" s="7">
        <v>74</v>
      </c>
      <c r="C78" s="7" t="s">
        <v>303</v>
      </c>
      <c r="D78" s="7" t="s">
        <v>230</v>
      </c>
      <c r="E78" s="7">
        <v>55</v>
      </c>
    </row>
    <row r="79" spans="2:5">
      <c r="B79" s="7">
        <v>75</v>
      </c>
      <c r="C79" s="7" t="s">
        <v>304</v>
      </c>
      <c r="D79" s="7" t="s">
        <v>230</v>
      </c>
      <c r="E79" s="7">
        <v>55</v>
      </c>
    </row>
    <row r="80" spans="2:5">
      <c r="B80" s="7">
        <v>76</v>
      </c>
      <c r="C80" s="7" t="s">
        <v>305</v>
      </c>
      <c r="D80" s="7" t="s">
        <v>230</v>
      </c>
      <c r="E80" s="7">
        <v>55</v>
      </c>
    </row>
    <row r="81" spans="2:5">
      <c r="B81" s="7">
        <v>77</v>
      </c>
      <c r="C81" s="7" t="s">
        <v>306</v>
      </c>
      <c r="D81" s="7" t="s">
        <v>230</v>
      </c>
      <c r="E81" s="7">
        <v>55</v>
      </c>
    </row>
    <row r="82" spans="2:5">
      <c r="B82" s="7">
        <v>78</v>
      </c>
      <c r="C82" s="7" t="s">
        <v>307</v>
      </c>
      <c r="D82" s="7" t="s">
        <v>230</v>
      </c>
      <c r="E82" s="7">
        <v>54.5</v>
      </c>
    </row>
    <row r="83" spans="2:5">
      <c r="B83" s="7">
        <v>79</v>
      </c>
      <c r="C83" s="7" t="s">
        <v>308</v>
      </c>
      <c r="D83" s="7" t="s">
        <v>230</v>
      </c>
      <c r="E83" s="7">
        <v>54</v>
      </c>
    </row>
    <row r="84" spans="2:5">
      <c r="B84" s="7">
        <v>80</v>
      </c>
      <c r="C84" s="7" t="s">
        <v>309</v>
      </c>
      <c r="D84" s="7" t="s">
        <v>230</v>
      </c>
      <c r="E84" s="7">
        <v>54</v>
      </c>
    </row>
    <row r="85" spans="2:5">
      <c r="B85" s="7">
        <v>81</v>
      </c>
      <c r="C85" s="7" t="s">
        <v>310</v>
      </c>
      <c r="D85" s="7" t="s">
        <v>230</v>
      </c>
      <c r="E85" s="7">
        <v>54</v>
      </c>
    </row>
    <row r="86" spans="2:5">
      <c r="B86" s="7">
        <v>82</v>
      </c>
      <c r="C86" s="7" t="s">
        <v>311</v>
      </c>
      <c r="D86" s="7" t="s">
        <v>230</v>
      </c>
      <c r="E86" s="7">
        <v>54</v>
      </c>
    </row>
    <row r="87" spans="2:5">
      <c r="B87" s="7">
        <v>83</v>
      </c>
      <c r="C87" s="7" t="s">
        <v>312</v>
      </c>
      <c r="D87" s="7" t="s">
        <v>230</v>
      </c>
      <c r="E87" s="7">
        <v>54</v>
      </c>
    </row>
    <row r="88" spans="2:5">
      <c r="B88" s="7">
        <v>84</v>
      </c>
      <c r="C88" s="7" t="s">
        <v>313</v>
      </c>
      <c r="D88" s="7" t="s">
        <v>230</v>
      </c>
      <c r="E88" s="7">
        <v>53.5</v>
      </c>
    </row>
    <row r="89" spans="2:5">
      <c r="B89" s="7">
        <v>85</v>
      </c>
      <c r="C89" s="7" t="s">
        <v>314</v>
      </c>
      <c r="D89" s="7" t="s">
        <v>230</v>
      </c>
      <c r="E89" s="7">
        <v>53.5</v>
      </c>
    </row>
    <row r="90" spans="2:5">
      <c r="B90" s="7">
        <v>86</v>
      </c>
      <c r="C90" s="7" t="s">
        <v>315</v>
      </c>
      <c r="D90" s="7" t="s">
        <v>230</v>
      </c>
      <c r="E90" s="7">
        <v>53</v>
      </c>
    </row>
    <row r="91" spans="2:5">
      <c r="B91" s="7">
        <v>87</v>
      </c>
      <c r="C91" s="7" t="s">
        <v>316</v>
      </c>
      <c r="D91" s="7" t="s">
        <v>230</v>
      </c>
      <c r="E91" s="7">
        <v>53</v>
      </c>
    </row>
    <row r="92" spans="2:5">
      <c r="B92" s="7">
        <v>88</v>
      </c>
      <c r="C92" s="7" t="s">
        <v>317</v>
      </c>
      <c r="D92" s="7" t="s">
        <v>230</v>
      </c>
      <c r="E92" s="7">
        <v>53</v>
      </c>
    </row>
    <row r="93" spans="2:5">
      <c r="B93" s="7">
        <v>89</v>
      </c>
      <c r="C93" s="7" t="s">
        <v>318</v>
      </c>
      <c r="D93" s="7" t="s">
        <v>230</v>
      </c>
      <c r="E93" s="7">
        <v>52.5</v>
      </c>
    </row>
    <row r="94" spans="2:5">
      <c r="B94" s="7">
        <v>90</v>
      </c>
      <c r="C94" s="7" t="s">
        <v>319</v>
      </c>
      <c r="D94" s="7" t="s">
        <v>230</v>
      </c>
      <c r="E94" s="7">
        <v>52.5</v>
      </c>
    </row>
    <row r="95" spans="2:5">
      <c r="B95" s="7">
        <v>91</v>
      </c>
      <c r="C95" s="7" t="s">
        <v>320</v>
      </c>
      <c r="D95" s="7" t="s">
        <v>230</v>
      </c>
      <c r="E95" s="7">
        <v>52.5</v>
      </c>
    </row>
    <row r="96" spans="2:5">
      <c r="B96" s="7">
        <v>92</v>
      </c>
      <c r="C96" s="7" t="s">
        <v>321</v>
      </c>
      <c r="D96" s="7" t="s">
        <v>230</v>
      </c>
      <c r="E96" s="7">
        <v>52</v>
      </c>
    </row>
    <row r="97" spans="2:5">
      <c r="B97" s="7">
        <v>93</v>
      </c>
      <c r="C97" s="7" t="s">
        <v>322</v>
      </c>
      <c r="D97" s="7" t="s">
        <v>230</v>
      </c>
      <c r="E97" s="7">
        <v>51.5</v>
      </c>
    </row>
    <row r="98" spans="2:5">
      <c r="B98" s="7">
        <v>94</v>
      </c>
      <c r="C98" s="7" t="s">
        <v>323</v>
      </c>
      <c r="D98" s="7" t="s">
        <v>230</v>
      </c>
      <c r="E98" s="7">
        <v>51.5</v>
      </c>
    </row>
    <row r="99" spans="2:5">
      <c r="B99" s="7">
        <v>95</v>
      </c>
      <c r="C99" s="7" t="s">
        <v>324</v>
      </c>
      <c r="D99" s="7" t="s">
        <v>230</v>
      </c>
      <c r="E99" s="7">
        <v>51.5</v>
      </c>
    </row>
    <row r="100" spans="2:5">
      <c r="B100" s="7">
        <v>96</v>
      </c>
      <c r="C100" s="7" t="s">
        <v>325</v>
      </c>
      <c r="D100" s="7" t="s">
        <v>230</v>
      </c>
      <c r="E100" s="7">
        <v>51.5</v>
      </c>
    </row>
    <row r="101" spans="2:5">
      <c r="B101" s="7">
        <v>97</v>
      </c>
      <c r="C101" s="7" t="s">
        <v>326</v>
      </c>
      <c r="D101" s="7" t="s">
        <v>230</v>
      </c>
      <c r="E101" s="7">
        <v>51</v>
      </c>
    </row>
    <row r="102" spans="2:5">
      <c r="B102" s="7">
        <v>98</v>
      </c>
      <c r="C102" s="7" t="s">
        <v>327</v>
      </c>
      <c r="D102" s="7" t="s">
        <v>230</v>
      </c>
      <c r="E102" s="7">
        <v>50.5</v>
      </c>
    </row>
    <row r="103" spans="2:5">
      <c r="B103" s="7">
        <v>99</v>
      </c>
      <c r="C103" s="7" t="s">
        <v>328</v>
      </c>
      <c r="D103" s="7" t="s">
        <v>230</v>
      </c>
      <c r="E103" s="7">
        <v>50</v>
      </c>
    </row>
    <row r="104" spans="2:5">
      <c r="B104" s="7">
        <v>100</v>
      </c>
      <c r="C104" s="7" t="s">
        <v>329</v>
      </c>
      <c r="D104" s="7" t="s">
        <v>230</v>
      </c>
      <c r="E104" s="7">
        <v>50</v>
      </c>
    </row>
    <row r="105" spans="2:5">
      <c r="B105" s="7">
        <v>101</v>
      </c>
      <c r="C105" s="7" t="s">
        <v>330</v>
      </c>
      <c r="D105" s="7" t="s">
        <v>230</v>
      </c>
      <c r="E105" s="7">
        <v>50</v>
      </c>
    </row>
    <row r="106" spans="2:5">
      <c r="B106" s="7">
        <v>102</v>
      </c>
      <c r="C106" s="7" t="s">
        <v>331</v>
      </c>
      <c r="D106" s="7" t="s">
        <v>230</v>
      </c>
      <c r="E106" s="7">
        <v>49.5</v>
      </c>
    </row>
    <row r="107" spans="2:5">
      <c r="B107" s="7">
        <v>103</v>
      </c>
      <c r="C107" s="7" t="s">
        <v>332</v>
      </c>
      <c r="D107" s="7" t="s">
        <v>230</v>
      </c>
      <c r="E107" s="7">
        <v>49.5</v>
      </c>
    </row>
    <row r="108" spans="2:5">
      <c r="B108" s="7">
        <v>104</v>
      </c>
      <c r="C108" s="7" t="s">
        <v>333</v>
      </c>
      <c r="D108" s="7" t="s">
        <v>230</v>
      </c>
      <c r="E108" s="7">
        <v>49.5</v>
      </c>
    </row>
    <row r="109" spans="2:5">
      <c r="B109" s="7">
        <v>105</v>
      </c>
      <c r="C109" s="7" t="s">
        <v>334</v>
      </c>
      <c r="D109" s="7" t="s">
        <v>230</v>
      </c>
      <c r="E109" s="7">
        <v>49.5</v>
      </c>
    </row>
    <row r="110" spans="2:5">
      <c r="B110" s="7">
        <v>106</v>
      </c>
      <c r="C110" s="7" t="s">
        <v>335</v>
      </c>
      <c r="D110" s="7" t="s">
        <v>230</v>
      </c>
      <c r="E110" s="7">
        <v>49</v>
      </c>
    </row>
    <row r="111" spans="2:5">
      <c r="B111" s="7">
        <v>107</v>
      </c>
      <c r="C111" s="7" t="s">
        <v>336</v>
      </c>
      <c r="D111" s="7" t="s">
        <v>230</v>
      </c>
      <c r="E111" s="7">
        <v>49</v>
      </c>
    </row>
    <row r="112" spans="2:5">
      <c r="B112" s="7">
        <v>108</v>
      </c>
      <c r="C112" s="7" t="s">
        <v>337</v>
      </c>
      <c r="D112" s="7" t="s">
        <v>230</v>
      </c>
      <c r="E112" s="7">
        <v>48.5</v>
      </c>
    </row>
    <row r="113" spans="2:5">
      <c r="B113" s="7">
        <v>109</v>
      </c>
      <c r="C113" s="7" t="s">
        <v>338</v>
      </c>
      <c r="D113" s="7" t="s">
        <v>230</v>
      </c>
      <c r="E113" s="7">
        <v>48</v>
      </c>
    </row>
    <row r="114" spans="2:5">
      <c r="B114" s="7">
        <v>110</v>
      </c>
      <c r="C114" s="7" t="s">
        <v>339</v>
      </c>
      <c r="D114" s="7" t="s">
        <v>230</v>
      </c>
      <c r="E114" s="7">
        <v>48</v>
      </c>
    </row>
    <row r="115" spans="2:5">
      <c r="B115" s="7">
        <v>111</v>
      </c>
      <c r="C115" s="7" t="s">
        <v>340</v>
      </c>
      <c r="D115" s="7" t="s">
        <v>230</v>
      </c>
      <c r="E115" s="7">
        <v>47.5</v>
      </c>
    </row>
    <row r="116" spans="2:5">
      <c r="B116" s="7">
        <v>112</v>
      </c>
      <c r="C116" s="7" t="s">
        <v>341</v>
      </c>
      <c r="D116" s="7" t="s">
        <v>230</v>
      </c>
      <c r="E116" s="7">
        <v>47.5</v>
      </c>
    </row>
    <row r="117" spans="2:5">
      <c r="B117" s="7">
        <v>113</v>
      </c>
      <c r="C117" s="7" t="s">
        <v>342</v>
      </c>
      <c r="D117" s="7" t="s">
        <v>230</v>
      </c>
      <c r="E117" s="7">
        <v>47</v>
      </c>
    </row>
    <row r="118" spans="2:5">
      <c r="B118" s="7">
        <v>114</v>
      </c>
      <c r="C118" s="7" t="s">
        <v>343</v>
      </c>
      <c r="D118" s="7" t="s">
        <v>230</v>
      </c>
      <c r="E118" s="7">
        <v>47</v>
      </c>
    </row>
    <row r="119" spans="2:5">
      <c r="B119" s="7">
        <v>115</v>
      </c>
      <c r="C119" s="7" t="s">
        <v>344</v>
      </c>
      <c r="D119" s="7" t="s">
        <v>230</v>
      </c>
      <c r="E119" s="7">
        <v>47</v>
      </c>
    </row>
    <row r="120" spans="2:5">
      <c r="B120" s="7">
        <v>116</v>
      </c>
      <c r="C120" s="7" t="s">
        <v>345</v>
      </c>
      <c r="D120" s="7" t="s">
        <v>230</v>
      </c>
      <c r="E120" s="7">
        <v>47</v>
      </c>
    </row>
    <row r="121" spans="2:5">
      <c r="B121" s="7">
        <v>117</v>
      </c>
      <c r="C121" s="7" t="s">
        <v>346</v>
      </c>
      <c r="D121" s="7" t="s">
        <v>230</v>
      </c>
      <c r="E121" s="7">
        <v>47</v>
      </c>
    </row>
    <row r="122" spans="2:5">
      <c r="B122" s="7">
        <v>118</v>
      </c>
      <c r="C122" s="7" t="s">
        <v>347</v>
      </c>
      <c r="D122" s="7" t="s">
        <v>230</v>
      </c>
      <c r="E122" s="7">
        <v>46.5</v>
      </c>
    </row>
    <row r="123" spans="2:5">
      <c r="B123" s="7">
        <v>119</v>
      </c>
      <c r="C123" s="7" t="s">
        <v>348</v>
      </c>
      <c r="D123" s="7" t="s">
        <v>230</v>
      </c>
      <c r="E123" s="7">
        <v>46</v>
      </c>
    </row>
    <row r="124" spans="2:5">
      <c r="B124" s="7">
        <v>120</v>
      </c>
      <c r="C124" s="7" t="s">
        <v>349</v>
      </c>
      <c r="D124" s="7" t="s">
        <v>230</v>
      </c>
      <c r="E124" s="7">
        <v>46</v>
      </c>
    </row>
    <row r="125" spans="2:5">
      <c r="B125" s="7">
        <v>121</v>
      </c>
      <c r="C125" s="7" t="s">
        <v>350</v>
      </c>
      <c r="D125" s="7" t="s">
        <v>230</v>
      </c>
      <c r="E125" s="7">
        <v>46</v>
      </c>
    </row>
    <row r="126" spans="2:5">
      <c r="B126" s="7">
        <v>122</v>
      </c>
      <c r="C126" s="7" t="s">
        <v>351</v>
      </c>
      <c r="D126" s="7" t="s">
        <v>230</v>
      </c>
      <c r="E126" s="7">
        <v>46</v>
      </c>
    </row>
    <row r="127" spans="2:5">
      <c r="B127" s="7">
        <v>123</v>
      </c>
      <c r="C127" s="7" t="s">
        <v>352</v>
      </c>
      <c r="D127" s="7" t="s">
        <v>230</v>
      </c>
      <c r="E127" s="7">
        <v>46</v>
      </c>
    </row>
    <row r="128" spans="2:5">
      <c r="B128" s="7">
        <v>124</v>
      </c>
      <c r="C128" s="7" t="s">
        <v>353</v>
      </c>
      <c r="D128" s="7" t="s">
        <v>230</v>
      </c>
      <c r="E128" s="7">
        <v>46</v>
      </c>
    </row>
    <row r="129" spans="2:5">
      <c r="B129" s="7">
        <v>125</v>
      </c>
      <c r="C129" s="7" t="s">
        <v>354</v>
      </c>
      <c r="D129" s="7" t="s">
        <v>230</v>
      </c>
      <c r="E129" s="7">
        <v>45</v>
      </c>
    </row>
    <row r="130" spans="2:5">
      <c r="B130" s="7">
        <v>126</v>
      </c>
      <c r="C130" s="7" t="s">
        <v>355</v>
      </c>
      <c r="D130" s="7" t="s">
        <v>230</v>
      </c>
      <c r="E130" s="7">
        <v>45</v>
      </c>
    </row>
    <row r="131" spans="2:5">
      <c r="B131" s="7">
        <v>127</v>
      </c>
      <c r="C131" s="7" t="s">
        <v>356</v>
      </c>
      <c r="D131" s="7" t="s">
        <v>230</v>
      </c>
      <c r="E131" s="7">
        <v>44.5</v>
      </c>
    </row>
    <row r="132" spans="2:5">
      <c r="B132" s="7">
        <v>128</v>
      </c>
      <c r="C132" s="7" t="s">
        <v>357</v>
      </c>
      <c r="D132" s="7" t="s">
        <v>230</v>
      </c>
      <c r="E132" s="7">
        <v>44.5</v>
      </c>
    </row>
    <row r="133" spans="2:5">
      <c r="B133" s="7">
        <v>129</v>
      </c>
      <c r="C133" s="7" t="s">
        <v>358</v>
      </c>
      <c r="D133" s="7" t="s">
        <v>230</v>
      </c>
      <c r="E133" s="7">
        <v>44.5</v>
      </c>
    </row>
    <row r="134" spans="2:5">
      <c r="B134" s="7">
        <v>130</v>
      </c>
      <c r="C134" s="7" t="s">
        <v>359</v>
      </c>
      <c r="D134" s="7" t="s">
        <v>230</v>
      </c>
      <c r="E134" s="7">
        <v>44.5</v>
      </c>
    </row>
    <row r="135" spans="2:5">
      <c r="B135" s="7">
        <v>131</v>
      </c>
      <c r="C135" s="7" t="s">
        <v>360</v>
      </c>
      <c r="D135" s="7" t="s">
        <v>230</v>
      </c>
      <c r="E135" s="7">
        <v>44.5</v>
      </c>
    </row>
    <row r="136" spans="2:5">
      <c r="B136" s="7">
        <v>132</v>
      </c>
      <c r="C136" s="7" t="s">
        <v>361</v>
      </c>
      <c r="D136" s="7" t="s">
        <v>230</v>
      </c>
      <c r="E136" s="7">
        <v>44.5</v>
      </c>
    </row>
    <row r="137" spans="2:5">
      <c r="B137" s="7">
        <v>133</v>
      </c>
      <c r="C137" s="7" t="s">
        <v>362</v>
      </c>
      <c r="D137" s="7" t="s">
        <v>230</v>
      </c>
      <c r="E137" s="7">
        <v>44.5</v>
      </c>
    </row>
    <row r="138" spans="2:5">
      <c r="B138" s="7">
        <v>134</v>
      </c>
      <c r="C138" s="7" t="s">
        <v>363</v>
      </c>
      <c r="D138" s="7" t="s">
        <v>230</v>
      </c>
      <c r="E138" s="7">
        <v>44.5</v>
      </c>
    </row>
    <row r="139" spans="2:5">
      <c r="B139" s="7">
        <v>135</v>
      </c>
      <c r="C139" s="7" t="s">
        <v>364</v>
      </c>
      <c r="D139" s="7" t="s">
        <v>230</v>
      </c>
      <c r="E139" s="7">
        <v>44</v>
      </c>
    </row>
    <row r="140" spans="2:5">
      <c r="B140" s="7">
        <v>136</v>
      </c>
      <c r="C140" s="7" t="s">
        <v>365</v>
      </c>
      <c r="D140" s="7" t="s">
        <v>230</v>
      </c>
      <c r="E140" s="7">
        <v>44</v>
      </c>
    </row>
    <row r="141" spans="2:5">
      <c r="B141" s="7">
        <v>137</v>
      </c>
      <c r="C141" s="7" t="s">
        <v>366</v>
      </c>
      <c r="D141" s="7" t="s">
        <v>230</v>
      </c>
      <c r="E141" s="7">
        <v>44</v>
      </c>
    </row>
    <row r="142" spans="2:5">
      <c r="B142" s="7">
        <v>138</v>
      </c>
      <c r="C142" s="7" t="s">
        <v>367</v>
      </c>
      <c r="D142" s="7" t="s">
        <v>230</v>
      </c>
      <c r="E142" s="7">
        <v>44</v>
      </c>
    </row>
    <row r="143" spans="2:5">
      <c r="B143" s="7">
        <v>139</v>
      </c>
      <c r="C143" s="7" t="s">
        <v>368</v>
      </c>
      <c r="D143" s="7" t="s">
        <v>230</v>
      </c>
      <c r="E143" s="7">
        <v>44</v>
      </c>
    </row>
    <row r="144" spans="2:5">
      <c r="B144" s="7">
        <v>140</v>
      </c>
      <c r="C144" s="7" t="s">
        <v>369</v>
      </c>
      <c r="D144" s="7" t="s">
        <v>230</v>
      </c>
      <c r="E144" s="7">
        <v>44</v>
      </c>
    </row>
    <row r="145" spans="2:5">
      <c r="B145" s="7">
        <v>141</v>
      </c>
      <c r="C145" s="7" t="s">
        <v>370</v>
      </c>
      <c r="D145" s="7" t="s">
        <v>230</v>
      </c>
      <c r="E145" s="7">
        <v>44</v>
      </c>
    </row>
    <row r="146" spans="2:5">
      <c r="B146" s="7">
        <v>142</v>
      </c>
      <c r="C146" s="7" t="s">
        <v>371</v>
      </c>
      <c r="D146" s="7" t="s">
        <v>230</v>
      </c>
      <c r="E146" s="7">
        <v>44</v>
      </c>
    </row>
    <row r="147" spans="2:5">
      <c r="B147" s="7">
        <v>143</v>
      </c>
      <c r="C147" s="7" t="s">
        <v>372</v>
      </c>
      <c r="D147" s="7" t="s">
        <v>230</v>
      </c>
      <c r="E147" s="7">
        <v>43.5</v>
      </c>
    </row>
    <row r="148" spans="2:5">
      <c r="B148" s="7">
        <v>144</v>
      </c>
      <c r="C148" s="7" t="s">
        <v>373</v>
      </c>
      <c r="D148" s="7" t="s">
        <v>230</v>
      </c>
      <c r="E148" s="7">
        <v>43</v>
      </c>
    </row>
    <row r="149" spans="2:5">
      <c r="B149" s="7">
        <v>145</v>
      </c>
      <c r="C149" s="7" t="s">
        <v>374</v>
      </c>
      <c r="D149" s="7" t="s">
        <v>230</v>
      </c>
      <c r="E149" s="7">
        <v>43</v>
      </c>
    </row>
    <row r="150" spans="2:5">
      <c r="B150" s="7">
        <v>146</v>
      </c>
      <c r="C150" s="7" t="s">
        <v>375</v>
      </c>
      <c r="D150" s="7" t="s">
        <v>230</v>
      </c>
      <c r="E150" s="7">
        <v>42.5</v>
      </c>
    </row>
    <row r="151" spans="2:5">
      <c r="B151" s="7">
        <v>147</v>
      </c>
      <c r="C151" s="7" t="s">
        <v>376</v>
      </c>
      <c r="D151" s="7" t="s">
        <v>230</v>
      </c>
      <c r="E151" s="7">
        <v>42.5</v>
      </c>
    </row>
    <row r="152" spans="2:5">
      <c r="B152" s="7">
        <v>148</v>
      </c>
      <c r="C152" s="7" t="s">
        <v>377</v>
      </c>
      <c r="D152" s="7" t="s">
        <v>230</v>
      </c>
      <c r="E152" s="7">
        <v>42.5</v>
      </c>
    </row>
    <row r="153" spans="2:5">
      <c r="B153" s="7">
        <v>149</v>
      </c>
      <c r="C153" s="7" t="s">
        <v>378</v>
      </c>
      <c r="D153" s="7" t="s">
        <v>230</v>
      </c>
      <c r="E153" s="7">
        <v>42.5</v>
      </c>
    </row>
    <row r="154" spans="2:5">
      <c r="B154" s="7">
        <v>150</v>
      </c>
      <c r="C154" s="7" t="s">
        <v>379</v>
      </c>
      <c r="D154" s="7" t="s">
        <v>230</v>
      </c>
      <c r="E154" s="7">
        <v>42.5</v>
      </c>
    </row>
    <row r="155" spans="2:5">
      <c r="B155" s="7">
        <v>151</v>
      </c>
      <c r="C155" s="7" t="s">
        <v>380</v>
      </c>
      <c r="D155" s="7" t="s">
        <v>230</v>
      </c>
      <c r="E155" s="7">
        <v>42</v>
      </c>
    </row>
    <row r="156" spans="2:5">
      <c r="B156" s="7">
        <v>152</v>
      </c>
      <c r="C156" s="7" t="s">
        <v>381</v>
      </c>
      <c r="D156" s="7" t="s">
        <v>230</v>
      </c>
      <c r="E156" s="7">
        <v>41.5</v>
      </c>
    </row>
    <row r="157" spans="2:5">
      <c r="B157" s="7">
        <v>153</v>
      </c>
      <c r="C157" s="7" t="s">
        <v>382</v>
      </c>
      <c r="D157" s="7" t="s">
        <v>230</v>
      </c>
      <c r="E157" s="7">
        <v>41.5</v>
      </c>
    </row>
    <row r="158" spans="2:5">
      <c r="B158" s="7">
        <v>154</v>
      </c>
      <c r="C158" s="7" t="s">
        <v>383</v>
      </c>
      <c r="D158" s="7" t="s">
        <v>230</v>
      </c>
      <c r="E158" s="7">
        <v>41.5</v>
      </c>
    </row>
    <row r="159" spans="2:5">
      <c r="B159" s="7">
        <v>155</v>
      </c>
      <c r="C159" s="7" t="s">
        <v>384</v>
      </c>
      <c r="D159" s="7" t="s">
        <v>230</v>
      </c>
      <c r="E159" s="7">
        <v>41</v>
      </c>
    </row>
    <row r="160" spans="2:5">
      <c r="B160" s="7">
        <v>156</v>
      </c>
      <c r="C160" s="7" t="s">
        <v>385</v>
      </c>
      <c r="D160" s="7" t="s">
        <v>230</v>
      </c>
      <c r="E160" s="7">
        <v>41</v>
      </c>
    </row>
    <row r="161" spans="2:5">
      <c r="B161" s="7">
        <v>157</v>
      </c>
      <c r="C161" s="7" t="s">
        <v>386</v>
      </c>
      <c r="D161" s="7" t="s">
        <v>230</v>
      </c>
      <c r="E161" s="7">
        <v>41</v>
      </c>
    </row>
    <row r="162" spans="2:5">
      <c r="B162" s="7">
        <v>158</v>
      </c>
      <c r="C162" s="7" t="s">
        <v>387</v>
      </c>
      <c r="D162" s="7" t="s">
        <v>230</v>
      </c>
      <c r="E162" s="7">
        <v>40.5</v>
      </c>
    </row>
    <row r="163" spans="2:5">
      <c r="B163" s="7">
        <v>159</v>
      </c>
      <c r="C163" s="7" t="s">
        <v>388</v>
      </c>
      <c r="D163" s="7" t="s">
        <v>230</v>
      </c>
      <c r="E163" s="7">
        <v>40.5</v>
      </c>
    </row>
    <row r="164" spans="2:5">
      <c r="B164" s="7">
        <v>160</v>
      </c>
      <c r="C164" s="7" t="s">
        <v>389</v>
      </c>
      <c r="D164" s="7" t="s">
        <v>230</v>
      </c>
      <c r="E164" s="7">
        <v>40</v>
      </c>
    </row>
    <row r="165" spans="2:5">
      <c r="B165" s="7">
        <v>161</v>
      </c>
      <c r="C165" s="7" t="s">
        <v>390</v>
      </c>
      <c r="D165" s="7" t="s">
        <v>230</v>
      </c>
      <c r="E165" s="7">
        <v>39.5</v>
      </c>
    </row>
    <row r="166" spans="2:5">
      <c r="B166" s="7">
        <v>162</v>
      </c>
      <c r="C166" s="7" t="s">
        <v>391</v>
      </c>
      <c r="D166" s="7" t="s">
        <v>230</v>
      </c>
      <c r="E166" s="7">
        <v>39.5</v>
      </c>
    </row>
    <row r="167" spans="2:5">
      <c r="B167" s="7">
        <v>163</v>
      </c>
      <c r="C167" s="7" t="s">
        <v>392</v>
      </c>
      <c r="D167" s="7" t="s">
        <v>230</v>
      </c>
      <c r="E167" s="7">
        <v>39</v>
      </c>
    </row>
    <row r="168" spans="2:5">
      <c r="B168" s="7">
        <v>164</v>
      </c>
      <c r="C168" s="7" t="s">
        <v>393</v>
      </c>
      <c r="D168" s="7" t="s">
        <v>230</v>
      </c>
      <c r="E168" s="7">
        <v>39</v>
      </c>
    </row>
    <row r="169" spans="2:5">
      <c r="B169" s="7">
        <v>165</v>
      </c>
      <c r="C169" s="7" t="s">
        <v>394</v>
      </c>
      <c r="D169" s="7" t="s">
        <v>230</v>
      </c>
      <c r="E169" s="7">
        <v>39</v>
      </c>
    </row>
    <row r="170" spans="2:5">
      <c r="B170" s="7">
        <v>166</v>
      </c>
      <c r="C170" s="7" t="s">
        <v>395</v>
      </c>
      <c r="D170" s="7" t="s">
        <v>230</v>
      </c>
      <c r="E170" s="7">
        <v>38.5</v>
      </c>
    </row>
    <row r="171" spans="2:5">
      <c r="B171" s="7">
        <v>167</v>
      </c>
      <c r="C171" s="7" t="s">
        <v>396</v>
      </c>
      <c r="D171" s="7" t="s">
        <v>230</v>
      </c>
      <c r="E171" s="7">
        <v>38.5</v>
      </c>
    </row>
    <row r="172" spans="2:5">
      <c r="B172" s="7">
        <v>168</v>
      </c>
      <c r="C172" s="7" t="s">
        <v>397</v>
      </c>
      <c r="D172" s="7" t="s">
        <v>230</v>
      </c>
      <c r="E172" s="7">
        <v>38.5</v>
      </c>
    </row>
    <row r="173" spans="2:5">
      <c r="B173" s="7">
        <v>169</v>
      </c>
      <c r="C173" s="7" t="s">
        <v>398</v>
      </c>
      <c r="D173" s="7" t="s">
        <v>230</v>
      </c>
      <c r="E173" s="7">
        <v>38.5</v>
      </c>
    </row>
    <row r="174" spans="2:5">
      <c r="B174" s="7">
        <v>170</v>
      </c>
      <c r="C174" s="7" t="s">
        <v>399</v>
      </c>
      <c r="D174" s="7" t="s">
        <v>230</v>
      </c>
      <c r="E174" s="7">
        <v>38</v>
      </c>
    </row>
    <row r="175" spans="2:5">
      <c r="B175" s="7">
        <v>171</v>
      </c>
      <c r="C175" s="7" t="s">
        <v>400</v>
      </c>
      <c r="D175" s="7" t="s">
        <v>230</v>
      </c>
      <c r="E175" s="7">
        <v>37.5</v>
      </c>
    </row>
    <row r="176" spans="2:5">
      <c r="B176" s="7">
        <v>172</v>
      </c>
      <c r="C176" s="7" t="s">
        <v>401</v>
      </c>
      <c r="D176" s="7" t="s">
        <v>230</v>
      </c>
      <c r="E176" s="7">
        <v>37</v>
      </c>
    </row>
    <row r="177" spans="2:5">
      <c r="B177" s="7">
        <v>173</v>
      </c>
      <c r="C177" s="7" t="s">
        <v>402</v>
      </c>
      <c r="D177" s="7" t="s">
        <v>230</v>
      </c>
      <c r="E177" s="7">
        <v>37</v>
      </c>
    </row>
    <row r="178" spans="2:5">
      <c r="B178" s="7">
        <v>174</v>
      </c>
      <c r="C178" s="7" t="s">
        <v>403</v>
      </c>
      <c r="D178" s="7" t="s">
        <v>230</v>
      </c>
      <c r="E178" s="7">
        <v>36</v>
      </c>
    </row>
    <row r="179" spans="2:5">
      <c r="B179" s="7">
        <v>175</v>
      </c>
      <c r="C179" s="7" t="s">
        <v>404</v>
      </c>
      <c r="D179" s="7" t="s">
        <v>230</v>
      </c>
      <c r="E179" s="7">
        <v>36</v>
      </c>
    </row>
    <row r="180" spans="2:5">
      <c r="B180" s="7">
        <v>176</v>
      </c>
      <c r="C180" s="7" t="s">
        <v>405</v>
      </c>
      <c r="D180" s="7" t="s">
        <v>230</v>
      </c>
      <c r="E180" s="7">
        <v>35.5</v>
      </c>
    </row>
    <row r="181" spans="2:5">
      <c r="B181" s="7">
        <v>177</v>
      </c>
      <c r="C181" s="7" t="s">
        <v>406</v>
      </c>
      <c r="D181" s="7" t="s">
        <v>230</v>
      </c>
      <c r="E181" s="7">
        <v>35.5</v>
      </c>
    </row>
    <row r="182" spans="2:5">
      <c r="B182" s="7">
        <v>178</v>
      </c>
      <c r="C182" s="7" t="s">
        <v>407</v>
      </c>
      <c r="D182" s="7" t="s">
        <v>230</v>
      </c>
      <c r="E182" s="7">
        <v>35</v>
      </c>
    </row>
    <row r="183" spans="2:5">
      <c r="B183" s="7">
        <v>179</v>
      </c>
      <c r="C183" s="7" t="s">
        <v>408</v>
      </c>
      <c r="D183" s="7" t="s">
        <v>230</v>
      </c>
      <c r="E183" s="7">
        <v>35</v>
      </c>
    </row>
    <row r="184" spans="2:5">
      <c r="B184" s="7">
        <v>180</v>
      </c>
      <c r="C184" s="7" t="s">
        <v>409</v>
      </c>
      <c r="D184" s="7" t="s">
        <v>230</v>
      </c>
      <c r="E184" s="7">
        <v>34</v>
      </c>
    </row>
    <row r="185" spans="2:5">
      <c r="B185" s="7">
        <v>181</v>
      </c>
      <c r="C185" s="7" t="s">
        <v>410</v>
      </c>
      <c r="D185" s="7" t="s">
        <v>230</v>
      </c>
      <c r="E185" s="7">
        <v>34</v>
      </c>
    </row>
    <row r="186" spans="2:5">
      <c r="B186" s="7">
        <v>182</v>
      </c>
      <c r="C186" s="7" t="s">
        <v>411</v>
      </c>
      <c r="D186" s="7" t="s">
        <v>230</v>
      </c>
      <c r="E186" s="7">
        <v>33.5</v>
      </c>
    </row>
    <row r="187" spans="2:5">
      <c r="B187" s="7">
        <v>183</v>
      </c>
      <c r="C187" s="7" t="s">
        <v>412</v>
      </c>
      <c r="D187" s="7" t="s">
        <v>230</v>
      </c>
      <c r="E187" s="7">
        <v>33</v>
      </c>
    </row>
    <row r="188" spans="2:5">
      <c r="B188" s="7">
        <v>184</v>
      </c>
      <c r="C188" s="7" t="s">
        <v>413</v>
      </c>
      <c r="D188" s="7" t="s">
        <v>230</v>
      </c>
      <c r="E188" s="7">
        <v>33</v>
      </c>
    </row>
    <row r="189" spans="2:5">
      <c r="B189" s="7">
        <v>185</v>
      </c>
      <c r="C189" s="7" t="s">
        <v>414</v>
      </c>
      <c r="D189" s="7" t="s">
        <v>230</v>
      </c>
      <c r="E189" s="7">
        <v>32.5</v>
      </c>
    </row>
    <row r="190" spans="2:5">
      <c r="B190" s="7">
        <v>186</v>
      </c>
      <c r="C190" s="7" t="s">
        <v>415</v>
      </c>
      <c r="D190" s="7" t="s">
        <v>230</v>
      </c>
      <c r="E190" s="7">
        <v>32.5</v>
      </c>
    </row>
    <row r="191" spans="2:5">
      <c r="B191" s="7">
        <v>187</v>
      </c>
      <c r="C191" s="7" t="s">
        <v>416</v>
      </c>
      <c r="D191" s="7" t="s">
        <v>230</v>
      </c>
      <c r="E191" s="7">
        <v>32.5</v>
      </c>
    </row>
    <row r="192" spans="2:5">
      <c r="B192" s="7">
        <v>188</v>
      </c>
      <c r="C192" s="7" t="s">
        <v>417</v>
      </c>
      <c r="D192" s="7" t="s">
        <v>230</v>
      </c>
      <c r="E192" s="7">
        <v>32</v>
      </c>
    </row>
    <row r="193" spans="2:5">
      <c r="B193" s="7">
        <v>189</v>
      </c>
      <c r="C193" s="7" t="s">
        <v>418</v>
      </c>
      <c r="D193" s="7" t="s">
        <v>230</v>
      </c>
      <c r="E193" s="7">
        <v>32</v>
      </c>
    </row>
    <row r="194" spans="2:5">
      <c r="B194" s="7">
        <v>190</v>
      </c>
      <c r="C194" s="7" t="s">
        <v>419</v>
      </c>
      <c r="D194" s="7" t="s">
        <v>230</v>
      </c>
      <c r="E194" s="7">
        <v>31.5</v>
      </c>
    </row>
    <row r="195" spans="2:5">
      <c r="B195" s="7">
        <v>191</v>
      </c>
      <c r="C195" s="7" t="s">
        <v>420</v>
      </c>
      <c r="D195" s="7" t="s">
        <v>230</v>
      </c>
      <c r="E195" s="7">
        <v>31.5</v>
      </c>
    </row>
    <row r="196" spans="2:5">
      <c r="B196" s="7">
        <v>192</v>
      </c>
      <c r="C196" s="7" t="s">
        <v>421</v>
      </c>
      <c r="D196" s="7" t="s">
        <v>230</v>
      </c>
      <c r="E196" s="7">
        <v>31.5</v>
      </c>
    </row>
    <row r="197" spans="2:5">
      <c r="B197" s="7">
        <v>193</v>
      </c>
      <c r="C197" s="7" t="s">
        <v>422</v>
      </c>
      <c r="D197" s="7" t="s">
        <v>230</v>
      </c>
      <c r="E197" s="7">
        <v>31.5</v>
      </c>
    </row>
    <row r="198" spans="2:5">
      <c r="B198" s="7">
        <v>194</v>
      </c>
      <c r="C198" s="7" t="s">
        <v>423</v>
      </c>
      <c r="D198" s="7" t="s">
        <v>230</v>
      </c>
      <c r="E198" s="7">
        <v>30</v>
      </c>
    </row>
    <row r="199" spans="2:5">
      <c r="B199" s="7">
        <v>195</v>
      </c>
      <c r="C199" s="7" t="s">
        <v>424</v>
      </c>
      <c r="D199" s="7" t="s">
        <v>230</v>
      </c>
      <c r="E199" s="7">
        <v>29.5</v>
      </c>
    </row>
    <row r="200" spans="2:5">
      <c r="B200" s="7">
        <v>196</v>
      </c>
      <c r="C200" s="7" t="s">
        <v>425</v>
      </c>
      <c r="D200" s="7" t="s">
        <v>230</v>
      </c>
      <c r="E200" s="7">
        <v>29</v>
      </c>
    </row>
    <row r="201" spans="2:5">
      <c r="B201" s="7">
        <v>197</v>
      </c>
      <c r="C201" s="7" t="s">
        <v>426</v>
      </c>
      <c r="D201" s="7" t="s">
        <v>230</v>
      </c>
      <c r="E201" s="7">
        <v>27.5</v>
      </c>
    </row>
    <row r="202" spans="2:5">
      <c r="B202" s="7">
        <v>198</v>
      </c>
      <c r="C202" s="7" t="s">
        <v>427</v>
      </c>
      <c r="D202" s="7" t="s">
        <v>230</v>
      </c>
      <c r="E202" s="7">
        <v>27</v>
      </c>
    </row>
    <row r="203" spans="2:5">
      <c r="B203" s="7">
        <v>199</v>
      </c>
      <c r="C203" s="7" t="s">
        <v>428</v>
      </c>
      <c r="D203" s="7" t="s">
        <v>230</v>
      </c>
      <c r="E203" s="7">
        <v>26</v>
      </c>
    </row>
    <row r="204" spans="2:5">
      <c r="B204" s="7">
        <v>200</v>
      </c>
      <c r="C204" s="7" t="s">
        <v>429</v>
      </c>
      <c r="D204" s="7" t="s">
        <v>230</v>
      </c>
      <c r="E204" s="7">
        <v>25</v>
      </c>
    </row>
    <row r="205" spans="2:5">
      <c r="B205" s="7">
        <v>201</v>
      </c>
      <c r="C205" s="7" t="s">
        <v>430</v>
      </c>
      <c r="D205" s="7" t="s">
        <v>230</v>
      </c>
      <c r="E205" s="7">
        <v>23.5</v>
      </c>
    </row>
    <row r="206" spans="2:5">
      <c r="B206" s="7">
        <v>202</v>
      </c>
      <c r="C206" s="7" t="s">
        <v>431</v>
      </c>
      <c r="D206" s="7" t="s">
        <v>230</v>
      </c>
      <c r="E206" s="7">
        <v>23.5</v>
      </c>
    </row>
    <row r="207" spans="2:5">
      <c r="B207" s="7">
        <v>203</v>
      </c>
      <c r="C207" s="7" t="s">
        <v>432</v>
      </c>
      <c r="D207" s="7" t="s">
        <v>230</v>
      </c>
      <c r="E207" s="7">
        <v>22</v>
      </c>
    </row>
    <row r="208" spans="2:5">
      <c r="B208" s="8">
        <v>204</v>
      </c>
      <c r="C208" s="8" t="s">
        <v>433</v>
      </c>
      <c r="D208" s="8" t="s">
        <v>230</v>
      </c>
      <c r="E208" s="8">
        <v>6</v>
      </c>
    </row>
    <row r="209" spans="2:5">
      <c r="B209" s="9">
        <v>205</v>
      </c>
      <c r="C209" s="11" t="s">
        <v>434</v>
      </c>
      <c r="D209" s="9" t="s">
        <v>230</v>
      </c>
      <c r="E209" s="11" t="s">
        <v>10</v>
      </c>
    </row>
    <row r="210" spans="2:5">
      <c r="B210" s="9">
        <v>206</v>
      </c>
      <c r="C210" s="11" t="s">
        <v>435</v>
      </c>
      <c r="D210" s="9" t="s">
        <v>230</v>
      </c>
      <c r="E210" s="11" t="s">
        <v>10</v>
      </c>
    </row>
    <row r="211" spans="2:5">
      <c r="B211" s="9">
        <v>207</v>
      </c>
      <c r="C211" s="11" t="s">
        <v>436</v>
      </c>
      <c r="D211" s="9" t="s">
        <v>230</v>
      </c>
      <c r="E211" s="11" t="s">
        <v>10</v>
      </c>
    </row>
    <row r="212" spans="2:5">
      <c r="B212" s="9">
        <v>208</v>
      </c>
      <c r="C212" s="11" t="s">
        <v>437</v>
      </c>
      <c r="D212" s="9" t="s">
        <v>230</v>
      </c>
      <c r="E212" s="11" t="s">
        <v>10</v>
      </c>
    </row>
    <row r="213" spans="2:5">
      <c r="B213" s="9">
        <v>209</v>
      </c>
      <c r="C213" s="11" t="s">
        <v>438</v>
      </c>
      <c r="D213" s="9" t="s">
        <v>230</v>
      </c>
      <c r="E213" s="11" t="s">
        <v>10</v>
      </c>
    </row>
    <row r="214" spans="2:5">
      <c r="B214" s="9">
        <v>210</v>
      </c>
      <c r="C214" s="11" t="s">
        <v>439</v>
      </c>
      <c r="D214" s="9" t="s">
        <v>230</v>
      </c>
      <c r="E214" s="11" t="s">
        <v>10</v>
      </c>
    </row>
    <row r="215" spans="2:5">
      <c r="B215" s="9">
        <v>211</v>
      </c>
      <c r="C215" s="11" t="s">
        <v>440</v>
      </c>
      <c r="D215" s="9" t="s">
        <v>230</v>
      </c>
      <c r="E215" s="11" t="s">
        <v>10</v>
      </c>
    </row>
    <row r="216" spans="2:5">
      <c r="B216" s="9">
        <v>212</v>
      </c>
      <c r="C216" s="11" t="s">
        <v>441</v>
      </c>
      <c r="D216" s="9" t="s">
        <v>230</v>
      </c>
      <c r="E216" s="11" t="s">
        <v>10</v>
      </c>
    </row>
    <row r="217" spans="2:5">
      <c r="B217" s="9">
        <v>213</v>
      </c>
      <c r="C217" s="11" t="s">
        <v>442</v>
      </c>
      <c r="D217" s="9" t="s">
        <v>230</v>
      </c>
      <c r="E217" s="11" t="s">
        <v>10</v>
      </c>
    </row>
    <row r="218" spans="2:5">
      <c r="B218" s="9">
        <v>214</v>
      </c>
      <c r="C218" s="11" t="s">
        <v>443</v>
      </c>
      <c r="D218" s="9" t="s">
        <v>230</v>
      </c>
      <c r="E218" s="11" t="s">
        <v>10</v>
      </c>
    </row>
    <row r="219" spans="2:5">
      <c r="B219" s="9">
        <v>215</v>
      </c>
      <c r="C219" s="11" t="s">
        <v>444</v>
      </c>
      <c r="D219" s="9" t="s">
        <v>230</v>
      </c>
      <c r="E219" s="11" t="s">
        <v>10</v>
      </c>
    </row>
    <row r="220" spans="2:5">
      <c r="B220" s="9">
        <v>216</v>
      </c>
      <c r="C220" s="11" t="s">
        <v>445</v>
      </c>
      <c r="D220" s="9" t="s">
        <v>230</v>
      </c>
      <c r="E220" s="11" t="s">
        <v>10</v>
      </c>
    </row>
    <row r="221" spans="2:5">
      <c r="B221" s="9">
        <v>217</v>
      </c>
      <c r="C221" s="11" t="s">
        <v>446</v>
      </c>
      <c r="D221" s="9" t="s">
        <v>230</v>
      </c>
      <c r="E221" s="11" t="s">
        <v>10</v>
      </c>
    </row>
    <row r="222" spans="2:5">
      <c r="B222" s="9">
        <v>218</v>
      </c>
      <c r="C222" s="11" t="s">
        <v>447</v>
      </c>
      <c r="D222" s="9" t="s">
        <v>230</v>
      </c>
      <c r="E222" s="11" t="s">
        <v>10</v>
      </c>
    </row>
    <row r="223" spans="2:5">
      <c r="B223" s="9">
        <v>219</v>
      </c>
      <c r="C223" s="11" t="s">
        <v>448</v>
      </c>
      <c r="D223" s="9" t="s">
        <v>230</v>
      </c>
      <c r="E223" s="11" t="s">
        <v>10</v>
      </c>
    </row>
    <row r="224" spans="2:5">
      <c r="B224" s="9">
        <v>220</v>
      </c>
      <c r="C224" s="11" t="s">
        <v>449</v>
      </c>
      <c r="D224" s="9" t="s">
        <v>230</v>
      </c>
      <c r="E224" s="11" t="s">
        <v>10</v>
      </c>
    </row>
    <row r="225" spans="2:5">
      <c r="B225" s="9">
        <v>221</v>
      </c>
      <c r="C225" s="11" t="s">
        <v>450</v>
      </c>
      <c r="D225" s="9" t="s">
        <v>230</v>
      </c>
      <c r="E225" s="11" t="s">
        <v>10</v>
      </c>
    </row>
    <row r="226" spans="2:5">
      <c r="B226" s="9">
        <v>222</v>
      </c>
      <c r="C226" s="11" t="s">
        <v>451</v>
      </c>
      <c r="D226" s="9" t="s">
        <v>230</v>
      </c>
      <c r="E226" s="11" t="s">
        <v>10</v>
      </c>
    </row>
    <row r="227" spans="2:5">
      <c r="B227" s="9">
        <v>223</v>
      </c>
      <c r="C227" s="11" t="s">
        <v>452</v>
      </c>
      <c r="D227" s="9" t="s">
        <v>230</v>
      </c>
      <c r="E227" s="11" t="s">
        <v>10</v>
      </c>
    </row>
    <row r="228" spans="2:5">
      <c r="B228" s="9">
        <v>224</v>
      </c>
      <c r="C228" s="11" t="s">
        <v>453</v>
      </c>
      <c r="D228" s="9" t="s">
        <v>230</v>
      </c>
      <c r="E228" s="11" t="s">
        <v>10</v>
      </c>
    </row>
    <row r="229" spans="2:5">
      <c r="B229" s="9">
        <v>225</v>
      </c>
      <c r="C229" s="11" t="s">
        <v>454</v>
      </c>
      <c r="D229" s="9" t="s">
        <v>230</v>
      </c>
      <c r="E229" s="11" t="s">
        <v>10</v>
      </c>
    </row>
    <row r="230" spans="2:5">
      <c r="B230" s="9">
        <v>226</v>
      </c>
      <c r="C230" s="11" t="s">
        <v>455</v>
      </c>
      <c r="D230" s="9" t="s">
        <v>230</v>
      </c>
      <c r="E230" s="11" t="s">
        <v>10</v>
      </c>
    </row>
    <row r="231" spans="2:5">
      <c r="B231" s="9">
        <v>227</v>
      </c>
      <c r="C231" s="11" t="s">
        <v>456</v>
      </c>
      <c r="D231" s="9" t="s">
        <v>230</v>
      </c>
      <c r="E231" s="11" t="s">
        <v>10</v>
      </c>
    </row>
    <row r="232" spans="2:5">
      <c r="B232" s="9">
        <v>228</v>
      </c>
      <c r="C232" s="11" t="s">
        <v>457</v>
      </c>
      <c r="D232" s="9" t="s">
        <v>230</v>
      </c>
      <c r="E232" s="11" t="s">
        <v>10</v>
      </c>
    </row>
    <row r="233" spans="2:5">
      <c r="B233" s="9">
        <v>229</v>
      </c>
      <c r="C233" s="11" t="s">
        <v>458</v>
      </c>
      <c r="D233" s="9" t="s">
        <v>230</v>
      </c>
      <c r="E233" s="11" t="s">
        <v>10</v>
      </c>
    </row>
    <row r="234" spans="2:5">
      <c r="B234" s="9">
        <v>230</v>
      </c>
      <c r="C234" s="11" t="s">
        <v>459</v>
      </c>
      <c r="D234" s="9" t="s">
        <v>230</v>
      </c>
      <c r="E234" s="11" t="s">
        <v>10</v>
      </c>
    </row>
    <row r="235" spans="2:5">
      <c r="B235" s="9">
        <v>231</v>
      </c>
      <c r="C235" s="11" t="s">
        <v>460</v>
      </c>
      <c r="D235" s="9" t="s">
        <v>230</v>
      </c>
      <c r="E235" s="11" t="s">
        <v>10</v>
      </c>
    </row>
    <row r="236" spans="2:5">
      <c r="B236" s="9">
        <v>232</v>
      </c>
      <c r="C236" s="11" t="s">
        <v>461</v>
      </c>
      <c r="D236" s="9" t="s">
        <v>230</v>
      </c>
      <c r="E236" s="11" t="s">
        <v>10</v>
      </c>
    </row>
    <row r="237" spans="2:5">
      <c r="B237" s="9">
        <v>233</v>
      </c>
      <c r="C237" s="11" t="s">
        <v>462</v>
      </c>
      <c r="D237" s="9" t="s">
        <v>230</v>
      </c>
      <c r="E237" s="11" t="s">
        <v>10</v>
      </c>
    </row>
    <row r="238" spans="2:5">
      <c r="B238" s="9">
        <v>234</v>
      </c>
      <c r="C238" s="11" t="s">
        <v>463</v>
      </c>
      <c r="D238" s="9" t="s">
        <v>230</v>
      </c>
      <c r="E238" s="11" t="s">
        <v>10</v>
      </c>
    </row>
    <row r="239" spans="2:5">
      <c r="B239" s="9">
        <v>235</v>
      </c>
      <c r="C239" s="11" t="s">
        <v>464</v>
      </c>
      <c r="D239" s="9" t="s">
        <v>230</v>
      </c>
      <c r="E239" s="11" t="s">
        <v>10</v>
      </c>
    </row>
    <row r="240" spans="2:5">
      <c r="B240" s="9">
        <v>236</v>
      </c>
      <c r="C240" s="11" t="s">
        <v>465</v>
      </c>
      <c r="D240" s="9" t="s">
        <v>230</v>
      </c>
      <c r="E240" s="11" t="s">
        <v>10</v>
      </c>
    </row>
    <row r="241" spans="2:5">
      <c r="B241" s="9">
        <v>237</v>
      </c>
      <c r="C241" s="11" t="s">
        <v>466</v>
      </c>
      <c r="D241" s="9" t="s">
        <v>230</v>
      </c>
      <c r="E241" s="11" t="s">
        <v>10</v>
      </c>
    </row>
    <row r="242" spans="2:5">
      <c r="B242" s="9">
        <v>238</v>
      </c>
      <c r="C242" s="11" t="s">
        <v>467</v>
      </c>
      <c r="D242" s="9" t="s">
        <v>230</v>
      </c>
      <c r="E242" s="11" t="s">
        <v>10</v>
      </c>
    </row>
    <row r="243" spans="2:5">
      <c r="B243" s="9">
        <v>239</v>
      </c>
      <c r="C243" s="11" t="s">
        <v>468</v>
      </c>
      <c r="D243" s="9" t="s">
        <v>230</v>
      </c>
      <c r="E243" s="11" t="s">
        <v>10</v>
      </c>
    </row>
    <row r="244" spans="2:5">
      <c r="B244" s="9">
        <v>240</v>
      </c>
      <c r="C244" s="11" t="s">
        <v>469</v>
      </c>
      <c r="D244" s="9" t="s">
        <v>230</v>
      </c>
      <c r="E244" s="11" t="s">
        <v>10</v>
      </c>
    </row>
    <row r="245" spans="2:5">
      <c r="B245" s="9">
        <v>241</v>
      </c>
      <c r="C245" s="11" t="s">
        <v>470</v>
      </c>
      <c r="D245" s="9" t="s">
        <v>230</v>
      </c>
      <c r="E245" s="11" t="s">
        <v>10</v>
      </c>
    </row>
    <row r="246" spans="2:5">
      <c r="B246" s="9">
        <v>242</v>
      </c>
      <c r="C246" s="11" t="s">
        <v>471</v>
      </c>
      <c r="D246" s="9" t="s">
        <v>230</v>
      </c>
      <c r="E246" s="11" t="s">
        <v>10</v>
      </c>
    </row>
    <row r="247" spans="2:5">
      <c r="B247" s="9">
        <v>243</v>
      </c>
      <c r="C247" s="11" t="s">
        <v>472</v>
      </c>
      <c r="D247" s="9" t="s">
        <v>230</v>
      </c>
      <c r="E247" s="11" t="s">
        <v>10</v>
      </c>
    </row>
    <row r="248" spans="2:5">
      <c r="B248" s="9">
        <v>244</v>
      </c>
      <c r="C248" s="11" t="s">
        <v>473</v>
      </c>
      <c r="D248" s="9" t="s">
        <v>230</v>
      </c>
      <c r="E248" s="11" t="s">
        <v>10</v>
      </c>
    </row>
    <row r="249" spans="2:5">
      <c r="B249" s="9">
        <v>245</v>
      </c>
      <c r="C249" s="11" t="s">
        <v>474</v>
      </c>
      <c r="D249" s="9" t="s">
        <v>230</v>
      </c>
      <c r="E249" s="11" t="s">
        <v>10</v>
      </c>
    </row>
    <row r="250" spans="2:5">
      <c r="B250" s="9">
        <v>246</v>
      </c>
      <c r="C250" s="11" t="s">
        <v>475</v>
      </c>
      <c r="D250" s="9" t="s">
        <v>230</v>
      </c>
      <c r="E250" s="11" t="s">
        <v>10</v>
      </c>
    </row>
    <row r="251" spans="2:5">
      <c r="B251" s="9">
        <v>247</v>
      </c>
      <c r="C251" s="11" t="s">
        <v>476</v>
      </c>
      <c r="D251" s="9" t="s">
        <v>230</v>
      </c>
      <c r="E251" s="11" t="s">
        <v>10</v>
      </c>
    </row>
    <row r="252" spans="2:5">
      <c r="B252" s="9">
        <v>248</v>
      </c>
      <c r="C252" s="11" t="s">
        <v>477</v>
      </c>
      <c r="D252" s="9" t="s">
        <v>230</v>
      </c>
      <c r="E252" s="11" t="s">
        <v>10</v>
      </c>
    </row>
    <row r="253" spans="2:5">
      <c r="B253" s="9">
        <v>249</v>
      </c>
      <c r="C253" s="11" t="s">
        <v>478</v>
      </c>
      <c r="D253" s="9" t="s">
        <v>230</v>
      </c>
      <c r="E253" s="11" t="s">
        <v>10</v>
      </c>
    </row>
    <row r="254" spans="2:5">
      <c r="B254" s="9">
        <v>250</v>
      </c>
      <c r="C254" s="11" t="s">
        <v>479</v>
      </c>
      <c r="D254" s="9" t="s">
        <v>230</v>
      </c>
      <c r="E254" s="11" t="s">
        <v>10</v>
      </c>
    </row>
    <row r="255" spans="2:5">
      <c r="B255" s="9">
        <v>251</v>
      </c>
      <c r="C255" s="11" t="s">
        <v>480</v>
      </c>
      <c r="D255" s="9" t="s">
        <v>230</v>
      </c>
      <c r="E255" s="11" t="s">
        <v>10</v>
      </c>
    </row>
    <row r="256" spans="2:5">
      <c r="B256" s="9">
        <v>252</v>
      </c>
      <c r="C256" s="11" t="s">
        <v>481</v>
      </c>
      <c r="D256" s="9" t="s">
        <v>230</v>
      </c>
      <c r="E256" s="11" t="s">
        <v>10</v>
      </c>
    </row>
    <row r="257" spans="2:5">
      <c r="B257" s="9">
        <v>253</v>
      </c>
      <c r="C257" s="11" t="s">
        <v>482</v>
      </c>
      <c r="D257" s="9" t="s">
        <v>230</v>
      </c>
      <c r="E257" s="11" t="s">
        <v>10</v>
      </c>
    </row>
    <row r="258" spans="2:5">
      <c r="B258" s="9">
        <v>254</v>
      </c>
      <c r="C258" s="11" t="s">
        <v>483</v>
      </c>
      <c r="D258" s="9" t="s">
        <v>230</v>
      </c>
      <c r="E258" s="11" t="s">
        <v>10</v>
      </c>
    </row>
    <row r="259" spans="2:5">
      <c r="B259" s="9">
        <v>255</v>
      </c>
      <c r="C259" s="11" t="s">
        <v>484</v>
      </c>
      <c r="D259" s="9" t="s">
        <v>230</v>
      </c>
      <c r="E259" s="11" t="s">
        <v>10</v>
      </c>
    </row>
    <row r="260" spans="2:5">
      <c r="B260" s="9">
        <v>256</v>
      </c>
      <c r="C260" s="11" t="s">
        <v>485</v>
      </c>
      <c r="D260" s="9" t="s">
        <v>230</v>
      </c>
      <c r="E260" s="11" t="s">
        <v>10</v>
      </c>
    </row>
    <row r="261" spans="2:5">
      <c r="B261" s="9">
        <v>257</v>
      </c>
      <c r="C261" s="11" t="s">
        <v>486</v>
      </c>
      <c r="D261" s="9" t="s">
        <v>230</v>
      </c>
      <c r="E261" s="11" t="s">
        <v>10</v>
      </c>
    </row>
    <row r="262" spans="2:5">
      <c r="B262" s="9">
        <v>258</v>
      </c>
      <c r="C262" s="11" t="s">
        <v>487</v>
      </c>
      <c r="D262" s="9" t="s">
        <v>230</v>
      </c>
      <c r="E262" s="11" t="s">
        <v>10</v>
      </c>
    </row>
    <row r="263" spans="2:5">
      <c r="B263" s="9">
        <v>259</v>
      </c>
      <c r="C263" s="11" t="s">
        <v>488</v>
      </c>
      <c r="D263" s="9" t="s">
        <v>230</v>
      </c>
      <c r="E263" s="11" t="s">
        <v>10</v>
      </c>
    </row>
    <row r="264" spans="2:5">
      <c r="B264" s="9">
        <v>260</v>
      </c>
      <c r="C264" s="11" t="s">
        <v>489</v>
      </c>
      <c r="D264" s="9" t="s">
        <v>230</v>
      </c>
      <c r="E264" s="11" t="s">
        <v>10</v>
      </c>
    </row>
    <row r="265" spans="2:5">
      <c r="B265" s="9">
        <v>261</v>
      </c>
      <c r="C265" s="11" t="s">
        <v>490</v>
      </c>
      <c r="D265" s="9" t="s">
        <v>230</v>
      </c>
      <c r="E265" s="11" t="s">
        <v>10</v>
      </c>
    </row>
    <row r="266" spans="2:5">
      <c r="B266" s="9">
        <v>262</v>
      </c>
      <c r="C266" s="11" t="s">
        <v>491</v>
      </c>
      <c r="D266" s="9" t="s">
        <v>230</v>
      </c>
      <c r="E266" s="11" t="s">
        <v>10</v>
      </c>
    </row>
    <row r="267" spans="2:5">
      <c r="B267" s="9">
        <v>263</v>
      </c>
      <c r="C267" s="11" t="s">
        <v>492</v>
      </c>
      <c r="D267" s="9" t="s">
        <v>230</v>
      </c>
      <c r="E267" s="11" t="s">
        <v>10</v>
      </c>
    </row>
    <row r="268" spans="2:5">
      <c r="B268" s="9">
        <v>264</v>
      </c>
      <c r="C268" s="11" t="s">
        <v>493</v>
      </c>
      <c r="D268" s="9" t="s">
        <v>230</v>
      </c>
      <c r="E268" s="11" t="s">
        <v>10</v>
      </c>
    </row>
    <row r="269" spans="2:5">
      <c r="B269" s="9">
        <v>265</v>
      </c>
      <c r="C269" s="11" t="s">
        <v>494</v>
      </c>
      <c r="D269" s="9" t="s">
        <v>230</v>
      </c>
      <c r="E269" s="11" t="s">
        <v>10</v>
      </c>
    </row>
    <row r="270" spans="2:5">
      <c r="B270" s="9">
        <v>266</v>
      </c>
      <c r="C270" s="11" t="s">
        <v>495</v>
      </c>
      <c r="D270" s="9" t="s">
        <v>230</v>
      </c>
      <c r="E270" s="11" t="s">
        <v>10</v>
      </c>
    </row>
    <row r="271" spans="2:5">
      <c r="B271" s="9">
        <v>267</v>
      </c>
      <c r="C271" s="11" t="s">
        <v>496</v>
      </c>
      <c r="D271" s="9" t="s">
        <v>230</v>
      </c>
      <c r="E271" s="11" t="s">
        <v>10</v>
      </c>
    </row>
    <row r="272" spans="2:5">
      <c r="B272" s="9">
        <v>268</v>
      </c>
      <c r="C272" s="11" t="s">
        <v>497</v>
      </c>
      <c r="D272" s="9" t="s">
        <v>230</v>
      </c>
      <c r="E272" s="11" t="s">
        <v>10</v>
      </c>
    </row>
    <row r="273" spans="2:5">
      <c r="B273" s="9">
        <v>269</v>
      </c>
      <c r="C273" s="11" t="s">
        <v>498</v>
      </c>
      <c r="D273" s="9" t="s">
        <v>230</v>
      </c>
      <c r="E273" s="11" t="s">
        <v>10</v>
      </c>
    </row>
    <row r="274" spans="2:5">
      <c r="B274" s="9">
        <v>270</v>
      </c>
      <c r="C274" s="11" t="s">
        <v>499</v>
      </c>
      <c r="D274" s="9" t="s">
        <v>230</v>
      </c>
      <c r="E274" s="11" t="s">
        <v>10</v>
      </c>
    </row>
    <row r="275" spans="2:5">
      <c r="B275" s="9">
        <v>271</v>
      </c>
      <c r="C275" s="11" t="s">
        <v>500</v>
      </c>
      <c r="D275" s="9" t="s">
        <v>230</v>
      </c>
      <c r="E275" s="11" t="s">
        <v>10</v>
      </c>
    </row>
    <row r="276" spans="2:5">
      <c r="B276" s="9">
        <v>272</v>
      </c>
      <c r="C276" s="11" t="s">
        <v>501</v>
      </c>
      <c r="D276" s="9" t="s">
        <v>230</v>
      </c>
      <c r="E276" s="11" t="s">
        <v>10</v>
      </c>
    </row>
    <row r="277" spans="2:5">
      <c r="B277" s="9">
        <v>273</v>
      </c>
      <c r="C277" s="11" t="s">
        <v>502</v>
      </c>
      <c r="D277" s="9" t="s">
        <v>230</v>
      </c>
      <c r="E277" s="11" t="s">
        <v>10</v>
      </c>
    </row>
    <row r="278" spans="2:5">
      <c r="B278" s="9">
        <v>274</v>
      </c>
      <c r="C278" s="11" t="s">
        <v>503</v>
      </c>
      <c r="D278" s="9" t="s">
        <v>230</v>
      </c>
      <c r="E278" s="11" t="s">
        <v>10</v>
      </c>
    </row>
    <row r="279" spans="2:5">
      <c r="B279" s="9">
        <v>275</v>
      </c>
      <c r="C279" s="11" t="s">
        <v>504</v>
      </c>
      <c r="D279" s="9" t="s">
        <v>230</v>
      </c>
      <c r="E279" s="11" t="s">
        <v>10</v>
      </c>
    </row>
    <row r="280" spans="2:5">
      <c r="B280" s="9">
        <v>276</v>
      </c>
      <c r="C280" s="11" t="s">
        <v>505</v>
      </c>
      <c r="D280" s="9" t="s">
        <v>230</v>
      </c>
      <c r="E280" s="11" t="s">
        <v>10</v>
      </c>
    </row>
    <row r="281" spans="2:5">
      <c r="B281" s="9">
        <v>277</v>
      </c>
      <c r="C281" s="11" t="s">
        <v>506</v>
      </c>
      <c r="D281" s="9" t="s">
        <v>230</v>
      </c>
      <c r="E281" s="11" t="s">
        <v>10</v>
      </c>
    </row>
    <row r="282" spans="2:5">
      <c r="B282" s="9">
        <v>278</v>
      </c>
      <c r="C282" s="11" t="s">
        <v>507</v>
      </c>
      <c r="D282" s="9" t="s">
        <v>230</v>
      </c>
      <c r="E282" s="11" t="s">
        <v>10</v>
      </c>
    </row>
    <row r="283" spans="2:5">
      <c r="B283" s="9">
        <v>279</v>
      </c>
      <c r="C283" s="11" t="s">
        <v>508</v>
      </c>
      <c r="D283" s="9" t="s">
        <v>230</v>
      </c>
      <c r="E283" s="11" t="s">
        <v>10</v>
      </c>
    </row>
    <row r="284" spans="2:5">
      <c r="B284" s="9">
        <v>280</v>
      </c>
      <c r="C284" s="11" t="s">
        <v>509</v>
      </c>
      <c r="D284" s="9" t="s">
        <v>230</v>
      </c>
      <c r="E284" s="11" t="s">
        <v>10</v>
      </c>
    </row>
    <row r="285" spans="2:5">
      <c r="B285" s="9">
        <v>281</v>
      </c>
      <c r="C285" s="11" t="s">
        <v>510</v>
      </c>
      <c r="D285" s="9" t="s">
        <v>230</v>
      </c>
      <c r="E285" s="11" t="s">
        <v>10</v>
      </c>
    </row>
    <row r="286" spans="2:5">
      <c r="B286" s="9">
        <v>282</v>
      </c>
      <c r="C286" s="11" t="s">
        <v>511</v>
      </c>
      <c r="D286" s="9" t="s">
        <v>230</v>
      </c>
      <c r="E286" s="11" t="s">
        <v>10</v>
      </c>
    </row>
  </sheetData>
  <autoFilter ref="B1:E286">
    <extLst/>
  </autoFilter>
  <mergeCells count="5">
    <mergeCell ref="B2:E2"/>
    <mergeCell ref="B3:B4"/>
    <mergeCell ref="C3:C4"/>
    <mergeCell ref="D3:D4"/>
    <mergeCell ref="E3:E4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183"/>
  <sheetViews>
    <sheetView workbookViewId="0">
      <selection activeCell="K20" sqref="K20"/>
    </sheetView>
  </sheetViews>
  <sheetFormatPr defaultColWidth="9" defaultRowHeight="13.5" outlineLevelCol="4"/>
  <cols>
    <col min="2" max="2" width="5.375" customWidth="1"/>
    <col min="3" max="3" width="11.5" customWidth="1"/>
    <col min="4" max="4" width="28.625" customWidth="1"/>
    <col min="5" max="5" width="9.375" customWidth="1"/>
  </cols>
  <sheetData>
    <row r="2" ht="39" customHeight="1" spans="2:5">
      <c r="B2" s="2" t="s">
        <v>0</v>
      </c>
      <c r="C2" s="2"/>
      <c r="D2" s="2"/>
      <c r="E2" s="2"/>
    </row>
    <row r="3" spans="2:5">
      <c r="B3" s="3" t="s">
        <v>1</v>
      </c>
      <c r="C3" s="4" t="s">
        <v>2</v>
      </c>
      <c r="D3" s="5" t="s">
        <v>3</v>
      </c>
      <c r="E3" s="4" t="s">
        <v>4</v>
      </c>
    </row>
    <row r="4" spans="2:5">
      <c r="B4" s="6"/>
      <c r="C4" s="6"/>
      <c r="D4" s="6"/>
      <c r="E4" s="6"/>
    </row>
    <row r="5" spans="2:5">
      <c r="B5" s="7">
        <v>1</v>
      </c>
      <c r="C5" s="7" t="s">
        <v>512</v>
      </c>
      <c r="D5" s="7" t="s">
        <v>513</v>
      </c>
      <c r="E5" s="7">
        <v>72.5</v>
      </c>
    </row>
    <row r="6" spans="2:5">
      <c r="B6" s="7">
        <v>2</v>
      </c>
      <c r="C6" s="7" t="s">
        <v>514</v>
      </c>
      <c r="D6" s="7" t="s">
        <v>513</v>
      </c>
      <c r="E6" s="7">
        <v>68.5</v>
      </c>
    </row>
    <row r="7" spans="2:5">
      <c r="B7" s="7">
        <v>3</v>
      </c>
      <c r="C7" s="7" t="s">
        <v>515</v>
      </c>
      <c r="D7" s="7" t="s">
        <v>513</v>
      </c>
      <c r="E7" s="7">
        <v>65.5</v>
      </c>
    </row>
    <row r="8" spans="2:5">
      <c r="B8" s="7">
        <v>4</v>
      </c>
      <c r="C8" s="7" t="s">
        <v>516</v>
      </c>
      <c r="D8" s="7" t="s">
        <v>513</v>
      </c>
      <c r="E8" s="7">
        <v>64</v>
      </c>
    </row>
    <row r="9" spans="2:5">
      <c r="B9" s="7">
        <v>5</v>
      </c>
      <c r="C9" s="7" t="s">
        <v>517</v>
      </c>
      <c r="D9" s="7" t="s">
        <v>513</v>
      </c>
      <c r="E9" s="7">
        <v>62</v>
      </c>
    </row>
    <row r="10" spans="2:5">
      <c r="B10" s="7">
        <v>6</v>
      </c>
      <c r="C10" s="7" t="s">
        <v>518</v>
      </c>
      <c r="D10" s="7" t="s">
        <v>513</v>
      </c>
      <c r="E10" s="7">
        <v>59.5</v>
      </c>
    </row>
    <row r="11" spans="2:5">
      <c r="B11" s="7">
        <v>7</v>
      </c>
      <c r="C11" s="7" t="s">
        <v>519</v>
      </c>
      <c r="D11" s="7" t="s">
        <v>513</v>
      </c>
      <c r="E11" s="7">
        <v>59.5</v>
      </c>
    </row>
    <row r="12" spans="2:5">
      <c r="B12" s="7">
        <v>8</v>
      </c>
      <c r="C12" s="7" t="s">
        <v>520</v>
      </c>
      <c r="D12" s="7" t="s">
        <v>513</v>
      </c>
      <c r="E12" s="7">
        <v>59</v>
      </c>
    </row>
    <row r="13" spans="2:5">
      <c r="B13" s="7">
        <v>9</v>
      </c>
      <c r="C13" s="7" t="s">
        <v>521</v>
      </c>
      <c r="D13" s="7" t="s">
        <v>513</v>
      </c>
      <c r="E13" s="7">
        <v>58.5</v>
      </c>
    </row>
    <row r="14" spans="2:5">
      <c r="B14" s="7">
        <v>10</v>
      </c>
      <c r="C14" s="7" t="s">
        <v>522</v>
      </c>
      <c r="D14" s="7" t="s">
        <v>513</v>
      </c>
      <c r="E14" s="7">
        <v>58</v>
      </c>
    </row>
    <row r="15" spans="2:5">
      <c r="B15" s="7">
        <v>11</v>
      </c>
      <c r="C15" s="7" t="s">
        <v>523</v>
      </c>
      <c r="D15" s="7" t="s">
        <v>513</v>
      </c>
      <c r="E15" s="7">
        <v>58</v>
      </c>
    </row>
    <row r="16" spans="2:5">
      <c r="B16" s="7">
        <v>12</v>
      </c>
      <c r="C16" s="7" t="s">
        <v>524</v>
      </c>
      <c r="D16" s="7" t="s">
        <v>513</v>
      </c>
      <c r="E16" s="7">
        <v>57.5</v>
      </c>
    </row>
    <row r="17" spans="2:5">
      <c r="B17" s="7">
        <v>13</v>
      </c>
      <c r="C17" s="7" t="s">
        <v>525</v>
      </c>
      <c r="D17" s="7" t="s">
        <v>513</v>
      </c>
      <c r="E17" s="7">
        <v>56.5</v>
      </c>
    </row>
    <row r="18" spans="2:5">
      <c r="B18" s="7">
        <v>14</v>
      </c>
      <c r="C18" s="7" t="s">
        <v>526</v>
      </c>
      <c r="D18" s="7" t="s">
        <v>513</v>
      </c>
      <c r="E18" s="7">
        <v>56.5</v>
      </c>
    </row>
    <row r="19" spans="2:5">
      <c r="B19" s="7">
        <v>15</v>
      </c>
      <c r="C19" s="7" t="s">
        <v>527</v>
      </c>
      <c r="D19" s="7" t="s">
        <v>513</v>
      </c>
      <c r="E19" s="7">
        <v>56</v>
      </c>
    </row>
    <row r="20" spans="2:5">
      <c r="B20" s="7">
        <v>16</v>
      </c>
      <c r="C20" s="7" t="s">
        <v>528</v>
      </c>
      <c r="D20" s="7" t="s">
        <v>513</v>
      </c>
      <c r="E20" s="7">
        <v>56</v>
      </c>
    </row>
    <row r="21" spans="2:5">
      <c r="B21" s="7">
        <v>17</v>
      </c>
      <c r="C21" s="7" t="s">
        <v>529</v>
      </c>
      <c r="D21" s="7" t="s">
        <v>513</v>
      </c>
      <c r="E21" s="7">
        <v>55.5</v>
      </c>
    </row>
    <row r="22" spans="2:5">
      <c r="B22" s="7">
        <v>18</v>
      </c>
      <c r="C22" s="7" t="s">
        <v>530</v>
      </c>
      <c r="D22" s="7" t="s">
        <v>513</v>
      </c>
      <c r="E22" s="7">
        <v>55.5</v>
      </c>
    </row>
    <row r="23" spans="2:5">
      <c r="B23" s="7">
        <v>19</v>
      </c>
      <c r="C23" s="7" t="s">
        <v>531</v>
      </c>
      <c r="D23" s="7" t="s">
        <v>513</v>
      </c>
      <c r="E23" s="7">
        <v>54.5</v>
      </c>
    </row>
    <row r="24" spans="2:5">
      <c r="B24" s="7">
        <v>20</v>
      </c>
      <c r="C24" s="7" t="s">
        <v>532</v>
      </c>
      <c r="D24" s="7" t="s">
        <v>513</v>
      </c>
      <c r="E24" s="7">
        <v>54.5</v>
      </c>
    </row>
    <row r="25" spans="2:5">
      <c r="B25" s="7">
        <v>21</v>
      </c>
      <c r="C25" s="7" t="s">
        <v>533</v>
      </c>
      <c r="D25" s="7" t="s">
        <v>513</v>
      </c>
      <c r="E25" s="7">
        <v>54</v>
      </c>
    </row>
    <row r="26" spans="2:5">
      <c r="B26" s="7">
        <v>22</v>
      </c>
      <c r="C26" s="7" t="s">
        <v>534</v>
      </c>
      <c r="D26" s="7" t="s">
        <v>513</v>
      </c>
      <c r="E26" s="7">
        <v>53.5</v>
      </c>
    </row>
    <row r="27" spans="2:5">
      <c r="B27" s="7">
        <v>23</v>
      </c>
      <c r="C27" s="7" t="s">
        <v>535</v>
      </c>
      <c r="D27" s="7" t="s">
        <v>513</v>
      </c>
      <c r="E27" s="7">
        <v>53.5</v>
      </c>
    </row>
    <row r="28" spans="2:5">
      <c r="B28" s="7">
        <v>24</v>
      </c>
      <c r="C28" s="7" t="s">
        <v>536</v>
      </c>
      <c r="D28" s="7" t="s">
        <v>513</v>
      </c>
      <c r="E28" s="7">
        <v>52</v>
      </c>
    </row>
    <row r="29" spans="2:5">
      <c r="B29" s="7">
        <v>25</v>
      </c>
      <c r="C29" s="7" t="s">
        <v>537</v>
      </c>
      <c r="D29" s="7" t="s">
        <v>513</v>
      </c>
      <c r="E29" s="7">
        <v>52</v>
      </c>
    </row>
    <row r="30" spans="2:5">
      <c r="B30" s="7">
        <v>26</v>
      </c>
      <c r="C30" s="7" t="s">
        <v>538</v>
      </c>
      <c r="D30" s="7" t="s">
        <v>513</v>
      </c>
      <c r="E30" s="7">
        <v>51.5</v>
      </c>
    </row>
    <row r="31" spans="2:5">
      <c r="B31" s="7">
        <v>27</v>
      </c>
      <c r="C31" s="7" t="s">
        <v>539</v>
      </c>
      <c r="D31" s="7" t="s">
        <v>513</v>
      </c>
      <c r="E31" s="7">
        <v>51</v>
      </c>
    </row>
    <row r="32" spans="2:5">
      <c r="B32" s="7">
        <v>28</v>
      </c>
      <c r="C32" s="7" t="s">
        <v>540</v>
      </c>
      <c r="D32" s="7" t="s">
        <v>513</v>
      </c>
      <c r="E32" s="7">
        <v>51</v>
      </c>
    </row>
    <row r="33" spans="2:5">
      <c r="B33" s="7">
        <v>29</v>
      </c>
      <c r="C33" s="7" t="s">
        <v>541</v>
      </c>
      <c r="D33" s="7" t="s">
        <v>513</v>
      </c>
      <c r="E33" s="7">
        <v>51</v>
      </c>
    </row>
    <row r="34" spans="2:5">
      <c r="B34" s="7">
        <v>30</v>
      </c>
      <c r="C34" s="7" t="s">
        <v>542</v>
      </c>
      <c r="D34" s="7" t="s">
        <v>513</v>
      </c>
      <c r="E34" s="7">
        <v>51</v>
      </c>
    </row>
    <row r="35" spans="2:5">
      <c r="B35" s="7">
        <v>31</v>
      </c>
      <c r="C35" s="7" t="s">
        <v>543</v>
      </c>
      <c r="D35" s="7" t="s">
        <v>513</v>
      </c>
      <c r="E35" s="7">
        <v>50.5</v>
      </c>
    </row>
    <row r="36" spans="2:5">
      <c r="B36" s="7">
        <v>32</v>
      </c>
      <c r="C36" s="7" t="s">
        <v>544</v>
      </c>
      <c r="D36" s="7" t="s">
        <v>513</v>
      </c>
      <c r="E36" s="7">
        <v>50</v>
      </c>
    </row>
    <row r="37" spans="2:5">
      <c r="B37" s="7">
        <v>33</v>
      </c>
      <c r="C37" s="7" t="s">
        <v>545</v>
      </c>
      <c r="D37" s="7" t="s">
        <v>513</v>
      </c>
      <c r="E37" s="7">
        <v>50</v>
      </c>
    </row>
    <row r="38" spans="2:5">
      <c r="B38" s="7">
        <v>34</v>
      </c>
      <c r="C38" s="7" t="s">
        <v>546</v>
      </c>
      <c r="D38" s="7" t="s">
        <v>513</v>
      </c>
      <c r="E38" s="7">
        <v>49.5</v>
      </c>
    </row>
    <row r="39" spans="2:5">
      <c r="B39" s="7">
        <v>35</v>
      </c>
      <c r="C39" s="7" t="s">
        <v>547</v>
      </c>
      <c r="D39" s="7" t="s">
        <v>513</v>
      </c>
      <c r="E39" s="7">
        <v>49</v>
      </c>
    </row>
    <row r="40" spans="2:5">
      <c r="B40" s="7">
        <v>36</v>
      </c>
      <c r="C40" s="7" t="s">
        <v>548</v>
      </c>
      <c r="D40" s="7" t="s">
        <v>513</v>
      </c>
      <c r="E40" s="7">
        <v>47.5</v>
      </c>
    </row>
    <row r="41" spans="2:5">
      <c r="B41" s="7">
        <v>37</v>
      </c>
      <c r="C41" s="7" t="s">
        <v>549</v>
      </c>
      <c r="D41" s="7" t="s">
        <v>513</v>
      </c>
      <c r="E41" s="7">
        <v>46.5</v>
      </c>
    </row>
    <row r="42" spans="2:5">
      <c r="B42" s="7">
        <v>38</v>
      </c>
      <c r="C42" s="7" t="s">
        <v>550</v>
      </c>
      <c r="D42" s="7" t="s">
        <v>513</v>
      </c>
      <c r="E42" s="7">
        <v>46.5</v>
      </c>
    </row>
    <row r="43" spans="2:5">
      <c r="B43" s="7">
        <v>39</v>
      </c>
      <c r="C43" s="7" t="s">
        <v>551</v>
      </c>
      <c r="D43" s="7" t="s">
        <v>513</v>
      </c>
      <c r="E43" s="7">
        <v>46</v>
      </c>
    </row>
    <row r="44" spans="2:5">
      <c r="B44" s="7">
        <v>40</v>
      </c>
      <c r="C44" s="7" t="s">
        <v>552</v>
      </c>
      <c r="D44" s="7" t="s">
        <v>513</v>
      </c>
      <c r="E44" s="7">
        <v>45.5</v>
      </c>
    </row>
    <row r="45" spans="2:5">
      <c r="B45" s="7">
        <v>41</v>
      </c>
      <c r="C45" s="7" t="s">
        <v>553</v>
      </c>
      <c r="D45" s="7" t="s">
        <v>513</v>
      </c>
      <c r="E45" s="7">
        <v>44.5</v>
      </c>
    </row>
    <row r="46" spans="2:5">
      <c r="B46" s="7">
        <v>42</v>
      </c>
      <c r="C46" s="7" t="s">
        <v>554</v>
      </c>
      <c r="D46" s="7" t="s">
        <v>513</v>
      </c>
      <c r="E46" s="7">
        <v>44</v>
      </c>
    </row>
    <row r="47" spans="2:5">
      <c r="B47" s="7">
        <v>43</v>
      </c>
      <c r="C47" s="7" t="s">
        <v>555</v>
      </c>
      <c r="D47" s="7" t="s">
        <v>513</v>
      </c>
      <c r="E47" s="7">
        <v>43</v>
      </c>
    </row>
    <row r="48" spans="2:5">
      <c r="B48" s="7">
        <v>44</v>
      </c>
      <c r="C48" s="7" t="s">
        <v>556</v>
      </c>
      <c r="D48" s="7" t="s">
        <v>513</v>
      </c>
      <c r="E48" s="7">
        <v>42.5</v>
      </c>
    </row>
    <row r="49" spans="2:5">
      <c r="B49" s="7">
        <v>45</v>
      </c>
      <c r="C49" s="7" t="s">
        <v>557</v>
      </c>
      <c r="D49" s="7" t="s">
        <v>513</v>
      </c>
      <c r="E49" s="7">
        <v>42</v>
      </c>
    </row>
    <row r="50" spans="2:5">
      <c r="B50" s="7">
        <v>46</v>
      </c>
      <c r="C50" s="7" t="s">
        <v>558</v>
      </c>
      <c r="D50" s="7" t="s">
        <v>513</v>
      </c>
      <c r="E50" s="7">
        <v>41</v>
      </c>
    </row>
    <row r="51" spans="2:5">
      <c r="B51" s="7">
        <v>47</v>
      </c>
      <c r="C51" s="7" t="s">
        <v>559</v>
      </c>
      <c r="D51" s="7" t="s">
        <v>513</v>
      </c>
      <c r="E51" s="7">
        <v>39</v>
      </c>
    </row>
    <row r="52" spans="2:5">
      <c r="B52" s="7">
        <v>48</v>
      </c>
      <c r="C52" s="7" t="s">
        <v>560</v>
      </c>
      <c r="D52" s="7" t="s">
        <v>513</v>
      </c>
      <c r="E52" s="7">
        <v>39</v>
      </c>
    </row>
    <row r="53" spans="2:5">
      <c r="B53" s="7">
        <v>49</v>
      </c>
      <c r="C53" s="7" t="s">
        <v>561</v>
      </c>
      <c r="D53" s="7" t="s">
        <v>513</v>
      </c>
      <c r="E53" s="7">
        <v>38.5</v>
      </c>
    </row>
    <row r="54" spans="2:5">
      <c r="B54" s="7">
        <v>50</v>
      </c>
      <c r="C54" s="7" t="s">
        <v>562</v>
      </c>
      <c r="D54" s="7" t="s">
        <v>513</v>
      </c>
      <c r="E54" s="7">
        <v>38</v>
      </c>
    </row>
    <row r="55" spans="2:5">
      <c r="B55" s="7">
        <v>51</v>
      </c>
      <c r="C55" s="7" t="s">
        <v>563</v>
      </c>
      <c r="D55" s="7" t="s">
        <v>513</v>
      </c>
      <c r="E55" s="7">
        <v>37.5</v>
      </c>
    </row>
    <row r="56" spans="2:5">
      <c r="B56" s="7">
        <v>52</v>
      </c>
      <c r="C56" s="7" t="s">
        <v>564</v>
      </c>
      <c r="D56" s="7" t="s">
        <v>513</v>
      </c>
      <c r="E56" s="7">
        <v>37.5</v>
      </c>
    </row>
    <row r="57" spans="2:5">
      <c r="B57" s="7">
        <v>53</v>
      </c>
      <c r="C57" s="7" t="s">
        <v>565</v>
      </c>
      <c r="D57" s="7" t="s">
        <v>513</v>
      </c>
      <c r="E57" s="7">
        <v>37</v>
      </c>
    </row>
    <row r="58" spans="2:5">
      <c r="B58" s="7">
        <v>54</v>
      </c>
      <c r="C58" s="7" t="s">
        <v>566</v>
      </c>
      <c r="D58" s="7" t="s">
        <v>513</v>
      </c>
      <c r="E58" s="7">
        <v>36.5</v>
      </c>
    </row>
    <row r="59" spans="2:5">
      <c r="B59" s="7">
        <v>55</v>
      </c>
      <c r="C59" s="7" t="s">
        <v>567</v>
      </c>
      <c r="D59" s="7" t="s">
        <v>513</v>
      </c>
      <c r="E59" s="7">
        <v>36</v>
      </c>
    </row>
    <row r="60" spans="2:5">
      <c r="B60" s="7">
        <v>56</v>
      </c>
      <c r="C60" s="7" t="s">
        <v>568</v>
      </c>
      <c r="D60" s="7" t="s">
        <v>513</v>
      </c>
      <c r="E60" s="7">
        <v>35</v>
      </c>
    </row>
    <row r="61" spans="2:5">
      <c r="B61" s="7">
        <v>57</v>
      </c>
      <c r="C61" s="7" t="s">
        <v>569</v>
      </c>
      <c r="D61" s="7" t="s">
        <v>513</v>
      </c>
      <c r="E61" s="7">
        <v>33</v>
      </c>
    </row>
    <row r="62" spans="2:5">
      <c r="B62" s="8">
        <v>58</v>
      </c>
      <c r="C62" s="8" t="s">
        <v>570</v>
      </c>
      <c r="D62" s="7" t="s">
        <v>513</v>
      </c>
      <c r="E62" s="7">
        <v>28</v>
      </c>
    </row>
    <row r="63" spans="2:5">
      <c r="B63" s="9">
        <v>59</v>
      </c>
      <c r="C63" s="9" t="s">
        <v>571</v>
      </c>
      <c r="D63" s="10" t="s">
        <v>513</v>
      </c>
      <c r="E63" s="7">
        <v>15.5</v>
      </c>
    </row>
    <row r="64" spans="2:5">
      <c r="B64" s="9">
        <v>60</v>
      </c>
      <c r="C64" s="12" t="s">
        <v>572</v>
      </c>
      <c r="D64" s="10" t="s">
        <v>513</v>
      </c>
      <c r="E64" s="7" t="s">
        <v>10</v>
      </c>
    </row>
    <row r="65" spans="2:5">
      <c r="B65" s="9">
        <v>61</v>
      </c>
      <c r="C65" s="12" t="s">
        <v>573</v>
      </c>
      <c r="D65" s="10" t="s">
        <v>513</v>
      </c>
      <c r="E65" s="7" t="s">
        <v>10</v>
      </c>
    </row>
    <row r="66" spans="2:5">
      <c r="B66" s="9">
        <v>62</v>
      </c>
      <c r="C66" s="12" t="s">
        <v>574</v>
      </c>
      <c r="D66" s="10" t="s">
        <v>513</v>
      </c>
      <c r="E66" s="7" t="s">
        <v>10</v>
      </c>
    </row>
    <row r="67" spans="2:5">
      <c r="B67" s="9">
        <v>63</v>
      </c>
      <c r="C67" s="12" t="s">
        <v>575</v>
      </c>
      <c r="D67" s="10" t="s">
        <v>513</v>
      </c>
      <c r="E67" s="7" t="s">
        <v>10</v>
      </c>
    </row>
    <row r="68" spans="2:5">
      <c r="B68" s="9">
        <v>64</v>
      </c>
      <c r="C68" s="12" t="s">
        <v>576</v>
      </c>
      <c r="D68" s="10" t="s">
        <v>513</v>
      </c>
      <c r="E68" s="7" t="s">
        <v>10</v>
      </c>
    </row>
    <row r="69" spans="2:5">
      <c r="B69" s="9">
        <v>65</v>
      </c>
      <c r="C69" s="12" t="s">
        <v>577</v>
      </c>
      <c r="D69" s="10" t="s">
        <v>513</v>
      </c>
      <c r="E69" s="7" t="s">
        <v>10</v>
      </c>
    </row>
    <row r="70" spans="2:5">
      <c r="B70" s="9">
        <v>66</v>
      </c>
      <c r="C70" s="12" t="s">
        <v>578</v>
      </c>
      <c r="D70" s="10" t="s">
        <v>513</v>
      </c>
      <c r="E70" s="7" t="s">
        <v>10</v>
      </c>
    </row>
    <row r="71" spans="2:5">
      <c r="B71" s="9">
        <v>67</v>
      </c>
      <c r="C71" s="12" t="s">
        <v>579</v>
      </c>
      <c r="D71" s="10" t="s">
        <v>513</v>
      </c>
      <c r="E71" s="7" t="s">
        <v>10</v>
      </c>
    </row>
    <row r="72" spans="2:5">
      <c r="B72" s="9">
        <v>68</v>
      </c>
      <c r="C72" s="12" t="s">
        <v>580</v>
      </c>
      <c r="D72" s="10" t="s">
        <v>513</v>
      </c>
      <c r="E72" s="7" t="s">
        <v>10</v>
      </c>
    </row>
    <row r="73" spans="2:5">
      <c r="B73" s="9">
        <v>69</v>
      </c>
      <c r="C73" s="12" t="s">
        <v>581</v>
      </c>
      <c r="D73" s="10" t="s">
        <v>513</v>
      </c>
      <c r="E73" s="7" t="s">
        <v>10</v>
      </c>
    </row>
    <row r="74" spans="2:5">
      <c r="B74" s="9">
        <v>70</v>
      </c>
      <c r="C74" s="12" t="s">
        <v>582</v>
      </c>
      <c r="D74" s="10" t="s">
        <v>513</v>
      </c>
      <c r="E74" s="7" t="s">
        <v>10</v>
      </c>
    </row>
    <row r="75" spans="2:5">
      <c r="B75" s="9">
        <v>71</v>
      </c>
      <c r="C75" s="12" t="s">
        <v>583</v>
      </c>
      <c r="D75" s="10" t="s">
        <v>513</v>
      </c>
      <c r="E75" s="7" t="s">
        <v>10</v>
      </c>
    </row>
    <row r="76" spans="2:5">
      <c r="B76" s="9">
        <v>72</v>
      </c>
      <c r="C76" s="12" t="s">
        <v>584</v>
      </c>
      <c r="D76" s="10" t="s">
        <v>513</v>
      </c>
      <c r="E76" s="7" t="s">
        <v>10</v>
      </c>
    </row>
    <row r="77" spans="2:5">
      <c r="B77" s="9">
        <v>73</v>
      </c>
      <c r="C77" s="12" t="s">
        <v>585</v>
      </c>
      <c r="D77" s="10" t="s">
        <v>513</v>
      </c>
      <c r="E77" s="7" t="s">
        <v>10</v>
      </c>
    </row>
    <row r="78" spans="2:5">
      <c r="B78" s="9">
        <v>74</v>
      </c>
      <c r="C78" s="12" t="s">
        <v>586</v>
      </c>
      <c r="D78" s="10" t="s">
        <v>513</v>
      </c>
      <c r="E78" s="7" t="s">
        <v>10</v>
      </c>
    </row>
    <row r="79" spans="2:5">
      <c r="B79" s="9">
        <v>75</v>
      </c>
      <c r="C79" s="12" t="s">
        <v>587</v>
      </c>
      <c r="D79" s="10" t="s">
        <v>513</v>
      </c>
      <c r="E79" s="7" t="s">
        <v>10</v>
      </c>
    </row>
    <row r="80" spans="2:5">
      <c r="B80" s="9">
        <v>76</v>
      </c>
      <c r="C80" s="12" t="s">
        <v>588</v>
      </c>
      <c r="D80" s="10" t="s">
        <v>513</v>
      </c>
      <c r="E80" s="7" t="s">
        <v>10</v>
      </c>
    </row>
    <row r="81" spans="2:5">
      <c r="B81" s="9">
        <v>77</v>
      </c>
      <c r="C81" s="12" t="s">
        <v>589</v>
      </c>
      <c r="D81" s="10" t="s">
        <v>513</v>
      </c>
      <c r="E81" s="7" t="s">
        <v>10</v>
      </c>
    </row>
    <row r="82" spans="2:5">
      <c r="B82" s="9">
        <v>78</v>
      </c>
      <c r="C82" s="12" t="s">
        <v>590</v>
      </c>
      <c r="D82" s="10" t="s">
        <v>513</v>
      </c>
      <c r="E82" s="7" t="s">
        <v>10</v>
      </c>
    </row>
    <row r="83" spans="2:5">
      <c r="B83" s="9">
        <v>79</v>
      </c>
      <c r="C83" s="12" t="s">
        <v>591</v>
      </c>
      <c r="D83" s="10" t="s">
        <v>513</v>
      </c>
      <c r="E83" s="7" t="s">
        <v>10</v>
      </c>
    </row>
    <row r="84" spans="2:5">
      <c r="B84" s="9">
        <v>80</v>
      </c>
      <c r="C84" s="12" t="s">
        <v>592</v>
      </c>
      <c r="D84" s="10" t="s">
        <v>513</v>
      </c>
      <c r="E84" s="7" t="s">
        <v>10</v>
      </c>
    </row>
    <row r="85" spans="2:5">
      <c r="B85" s="9">
        <v>81</v>
      </c>
      <c r="C85" s="12" t="s">
        <v>593</v>
      </c>
      <c r="D85" s="10" t="s">
        <v>513</v>
      </c>
      <c r="E85" s="7" t="s">
        <v>10</v>
      </c>
    </row>
    <row r="86" spans="2:5">
      <c r="B86" s="9">
        <v>82</v>
      </c>
      <c r="C86" s="12" t="s">
        <v>594</v>
      </c>
      <c r="D86" s="10" t="s">
        <v>513</v>
      </c>
      <c r="E86" s="7" t="s">
        <v>10</v>
      </c>
    </row>
    <row r="87" spans="2:5">
      <c r="B87" s="9">
        <v>83</v>
      </c>
      <c r="C87" s="12" t="s">
        <v>595</v>
      </c>
      <c r="D87" s="10" t="s">
        <v>513</v>
      </c>
      <c r="E87" s="7" t="s">
        <v>10</v>
      </c>
    </row>
    <row r="88" spans="2:5">
      <c r="B88" s="9">
        <v>84</v>
      </c>
      <c r="C88" s="12" t="s">
        <v>596</v>
      </c>
      <c r="D88" s="10" t="s">
        <v>513</v>
      </c>
      <c r="E88" s="7" t="s">
        <v>10</v>
      </c>
    </row>
    <row r="89" spans="2:5">
      <c r="B89" s="9">
        <v>85</v>
      </c>
      <c r="C89" s="12" t="s">
        <v>597</v>
      </c>
      <c r="D89" s="10" t="s">
        <v>513</v>
      </c>
      <c r="E89" s="7" t="s">
        <v>10</v>
      </c>
    </row>
    <row r="90" spans="2:5">
      <c r="B90" s="9">
        <v>86</v>
      </c>
      <c r="C90" s="12" t="s">
        <v>598</v>
      </c>
      <c r="D90" s="10" t="s">
        <v>513</v>
      </c>
      <c r="E90" s="7" t="s">
        <v>10</v>
      </c>
    </row>
    <row r="91" spans="2:5">
      <c r="B91" s="9">
        <v>87</v>
      </c>
      <c r="C91" s="12" t="s">
        <v>599</v>
      </c>
      <c r="D91" s="10" t="s">
        <v>513</v>
      </c>
      <c r="E91" s="7" t="s">
        <v>10</v>
      </c>
    </row>
    <row r="92" spans="2:5">
      <c r="B92" s="9">
        <v>88</v>
      </c>
      <c r="C92" s="12" t="s">
        <v>600</v>
      </c>
      <c r="D92" s="10" t="s">
        <v>513</v>
      </c>
      <c r="E92" s="7" t="s">
        <v>10</v>
      </c>
    </row>
    <row r="93" spans="2:5">
      <c r="B93" s="9">
        <v>89</v>
      </c>
      <c r="C93" s="12" t="s">
        <v>601</v>
      </c>
      <c r="D93" s="10" t="s">
        <v>513</v>
      </c>
      <c r="E93" s="7" t="s">
        <v>10</v>
      </c>
    </row>
    <row r="94" spans="2:5">
      <c r="B94" s="9">
        <v>90</v>
      </c>
      <c r="C94" s="12" t="s">
        <v>602</v>
      </c>
      <c r="D94" s="10" t="s">
        <v>513</v>
      </c>
      <c r="E94" s="7" t="s">
        <v>10</v>
      </c>
    </row>
    <row r="95" spans="2:5">
      <c r="B95" s="9">
        <v>91</v>
      </c>
      <c r="C95" s="12" t="s">
        <v>603</v>
      </c>
      <c r="D95" s="10" t="s">
        <v>513</v>
      </c>
      <c r="E95" s="7" t="s">
        <v>10</v>
      </c>
    </row>
    <row r="96" spans="2:5">
      <c r="B96" s="9">
        <v>92</v>
      </c>
      <c r="C96" s="12" t="s">
        <v>604</v>
      </c>
      <c r="D96" s="10" t="s">
        <v>513</v>
      </c>
      <c r="E96" s="7" t="s">
        <v>10</v>
      </c>
    </row>
    <row r="97" spans="2:5">
      <c r="B97" s="9">
        <v>93</v>
      </c>
      <c r="C97" s="12" t="s">
        <v>605</v>
      </c>
      <c r="D97" s="10" t="s">
        <v>513</v>
      </c>
      <c r="E97" s="7" t="s">
        <v>10</v>
      </c>
    </row>
    <row r="98" spans="2:5">
      <c r="B98" s="9">
        <v>94</v>
      </c>
      <c r="C98" s="12" t="s">
        <v>606</v>
      </c>
      <c r="D98" s="10" t="s">
        <v>513</v>
      </c>
      <c r="E98" s="7" t="s">
        <v>10</v>
      </c>
    </row>
    <row r="99" spans="2:5">
      <c r="B99" s="9">
        <v>95</v>
      </c>
      <c r="C99" s="12" t="s">
        <v>607</v>
      </c>
      <c r="D99" s="10" t="s">
        <v>513</v>
      </c>
      <c r="E99" s="7" t="s">
        <v>10</v>
      </c>
    </row>
    <row r="100" spans="2:5">
      <c r="B100" s="9">
        <v>96</v>
      </c>
      <c r="C100" s="12" t="s">
        <v>608</v>
      </c>
      <c r="D100" s="10" t="s">
        <v>513</v>
      </c>
      <c r="E100" s="7" t="s">
        <v>10</v>
      </c>
    </row>
    <row r="101" spans="2:5">
      <c r="B101" s="9">
        <v>97</v>
      </c>
      <c r="C101" s="12" t="s">
        <v>609</v>
      </c>
      <c r="D101" s="10" t="s">
        <v>513</v>
      </c>
      <c r="E101" s="7" t="s">
        <v>10</v>
      </c>
    </row>
    <row r="102" spans="2:5">
      <c r="B102" s="9">
        <v>98</v>
      </c>
      <c r="C102" s="12" t="s">
        <v>610</v>
      </c>
      <c r="D102" s="10" t="s">
        <v>513</v>
      </c>
      <c r="E102" s="7" t="s">
        <v>10</v>
      </c>
    </row>
    <row r="103" spans="2:5">
      <c r="B103" s="9">
        <v>99</v>
      </c>
      <c r="C103" s="12" t="s">
        <v>611</v>
      </c>
      <c r="D103" s="10" t="s">
        <v>513</v>
      </c>
      <c r="E103" s="7" t="s">
        <v>10</v>
      </c>
    </row>
    <row r="104" spans="2:5">
      <c r="B104" s="9">
        <v>100</v>
      </c>
      <c r="C104" s="12" t="s">
        <v>612</v>
      </c>
      <c r="D104" s="10" t="s">
        <v>513</v>
      </c>
      <c r="E104" s="7" t="s">
        <v>10</v>
      </c>
    </row>
    <row r="105" spans="2:5">
      <c r="B105" s="9">
        <v>101</v>
      </c>
      <c r="C105" s="12" t="s">
        <v>613</v>
      </c>
      <c r="D105" s="10" t="s">
        <v>513</v>
      </c>
      <c r="E105" s="7" t="s">
        <v>10</v>
      </c>
    </row>
    <row r="106" spans="2:5">
      <c r="B106" s="9">
        <v>102</v>
      </c>
      <c r="C106" s="12" t="s">
        <v>614</v>
      </c>
      <c r="D106" s="10" t="s">
        <v>513</v>
      </c>
      <c r="E106" s="7" t="s">
        <v>10</v>
      </c>
    </row>
    <row r="107" spans="2:5">
      <c r="B107" s="9">
        <v>103</v>
      </c>
      <c r="C107" s="12" t="s">
        <v>615</v>
      </c>
      <c r="D107" s="10" t="s">
        <v>513</v>
      </c>
      <c r="E107" s="7" t="s">
        <v>10</v>
      </c>
    </row>
    <row r="108" spans="2:5">
      <c r="B108" s="9">
        <v>104</v>
      </c>
      <c r="C108" s="12" t="s">
        <v>616</v>
      </c>
      <c r="D108" s="10" t="s">
        <v>513</v>
      </c>
      <c r="E108" s="7" t="s">
        <v>10</v>
      </c>
    </row>
    <row r="109" spans="2:5">
      <c r="B109" s="9">
        <v>105</v>
      </c>
      <c r="C109" s="12" t="s">
        <v>617</v>
      </c>
      <c r="D109" s="10" t="s">
        <v>513</v>
      </c>
      <c r="E109" s="7" t="s">
        <v>10</v>
      </c>
    </row>
    <row r="110" spans="2:5">
      <c r="B110" s="9">
        <v>106</v>
      </c>
      <c r="C110" s="12" t="s">
        <v>618</v>
      </c>
      <c r="D110" s="10" t="s">
        <v>513</v>
      </c>
      <c r="E110" s="7" t="s">
        <v>10</v>
      </c>
    </row>
    <row r="111" spans="2:5">
      <c r="B111" s="9">
        <v>107</v>
      </c>
      <c r="C111" s="12" t="s">
        <v>619</v>
      </c>
      <c r="D111" s="10" t="s">
        <v>513</v>
      </c>
      <c r="E111" s="7" t="s">
        <v>10</v>
      </c>
    </row>
    <row r="112" spans="2:5">
      <c r="B112" s="9">
        <v>108</v>
      </c>
      <c r="C112" s="12" t="s">
        <v>620</v>
      </c>
      <c r="D112" s="10" t="s">
        <v>513</v>
      </c>
      <c r="E112" s="7" t="s">
        <v>10</v>
      </c>
    </row>
    <row r="113" spans="2:5">
      <c r="B113" s="9">
        <v>109</v>
      </c>
      <c r="C113" s="12" t="s">
        <v>621</v>
      </c>
      <c r="D113" s="10" t="s">
        <v>513</v>
      </c>
      <c r="E113" s="7" t="s">
        <v>10</v>
      </c>
    </row>
    <row r="114" spans="2:5">
      <c r="B114" s="9">
        <v>110</v>
      </c>
      <c r="C114" s="12" t="s">
        <v>622</v>
      </c>
      <c r="D114" s="10" t="s">
        <v>513</v>
      </c>
      <c r="E114" s="7" t="s">
        <v>10</v>
      </c>
    </row>
    <row r="115" spans="2:5">
      <c r="B115" s="9">
        <v>111</v>
      </c>
      <c r="C115" s="12" t="s">
        <v>623</v>
      </c>
      <c r="D115" s="10" t="s">
        <v>513</v>
      </c>
      <c r="E115" s="7" t="s">
        <v>10</v>
      </c>
    </row>
    <row r="116" spans="2:5">
      <c r="B116" s="9">
        <v>112</v>
      </c>
      <c r="C116" s="12" t="s">
        <v>624</v>
      </c>
      <c r="D116" s="10" t="s">
        <v>513</v>
      </c>
      <c r="E116" s="7" t="s">
        <v>10</v>
      </c>
    </row>
    <row r="117" spans="2:5">
      <c r="B117" s="9">
        <v>113</v>
      </c>
      <c r="C117" s="12" t="s">
        <v>625</v>
      </c>
      <c r="D117" s="10" t="s">
        <v>513</v>
      </c>
      <c r="E117" s="7" t="s">
        <v>10</v>
      </c>
    </row>
    <row r="118" spans="2:5">
      <c r="B118" s="9">
        <v>114</v>
      </c>
      <c r="C118" s="12" t="s">
        <v>626</v>
      </c>
      <c r="D118" s="10" t="s">
        <v>513</v>
      </c>
      <c r="E118" s="7" t="s">
        <v>10</v>
      </c>
    </row>
    <row r="119" spans="2:5">
      <c r="B119" s="9">
        <v>115</v>
      </c>
      <c r="C119" s="12" t="s">
        <v>627</v>
      </c>
      <c r="D119" s="10" t="s">
        <v>513</v>
      </c>
      <c r="E119" s="7" t="s">
        <v>10</v>
      </c>
    </row>
    <row r="120" spans="2:5">
      <c r="B120" s="9">
        <v>116</v>
      </c>
      <c r="C120" s="12" t="s">
        <v>628</v>
      </c>
      <c r="D120" s="10" t="s">
        <v>513</v>
      </c>
      <c r="E120" s="7" t="s">
        <v>10</v>
      </c>
    </row>
    <row r="121" spans="2:5">
      <c r="B121" s="9">
        <v>117</v>
      </c>
      <c r="C121" s="12" t="s">
        <v>629</v>
      </c>
      <c r="D121" s="10" t="s">
        <v>513</v>
      </c>
      <c r="E121" s="7" t="s">
        <v>10</v>
      </c>
    </row>
    <row r="122" spans="2:5">
      <c r="B122" s="9">
        <v>118</v>
      </c>
      <c r="C122" s="12" t="s">
        <v>630</v>
      </c>
      <c r="D122" s="10" t="s">
        <v>513</v>
      </c>
      <c r="E122" s="7" t="s">
        <v>10</v>
      </c>
    </row>
    <row r="123" spans="2:5">
      <c r="B123" s="9">
        <v>119</v>
      </c>
      <c r="C123" s="12" t="s">
        <v>631</v>
      </c>
      <c r="D123" s="10" t="s">
        <v>513</v>
      </c>
      <c r="E123" s="7" t="s">
        <v>10</v>
      </c>
    </row>
    <row r="124" spans="2:5">
      <c r="B124" s="9">
        <v>120</v>
      </c>
      <c r="C124" s="12" t="s">
        <v>632</v>
      </c>
      <c r="D124" s="10" t="s">
        <v>513</v>
      </c>
      <c r="E124" s="7" t="s">
        <v>10</v>
      </c>
    </row>
    <row r="125" spans="2:5">
      <c r="B125" s="9">
        <v>121</v>
      </c>
      <c r="C125" s="12" t="s">
        <v>633</v>
      </c>
      <c r="D125" s="10" t="s">
        <v>513</v>
      </c>
      <c r="E125" s="7" t="s">
        <v>10</v>
      </c>
    </row>
    <row r="126" spans="2:5">
      <c r="B126" s="9">
        <v>122</v>
      </c>
      <c r="C126" s="12" t="s">
        <v>634</v>
      </c>
      <c r="D126" s="10" t="s">
        <v>513</v>
      </c>
      <c r="E126" s="7" t="s">
        <v>10</v>
      </c>
    </row>
    <row r="127" spans="2:5">
      <c r="B127" s="9">
        <v>123</v>
      </c>
      <c r="C127" s="12" t="s">
        <v>635</v>
      </c>
      <c r="D127" s="10" t="s">
        <v>513</v>
      </c>
      <c r="E127" s="7" t="s">
        <v>10</v>
      </c>
    </row>
    <row r="128" spans="2:5">
      <c r="B128" s="9">
        <v>124</v>
      </c>
      <c r="C128" s="12" t="s">
        <v>636</v>
      </c>
      <c r="D128" s="10" t="s">
        <v>513</v>
      </c>
      <c r="E128" s="7" t="s">
        <v>10</v>
      </c>
    </row>
    <row r="129" spans="2:5">
      <c r="B129" s="9">
        <v>125</v>
      </c>
      <c r="C129" s="12" t="s">
        <v>637</v>
      </c>
      <c r="D129" s="10" t="s">
        <v>513</v>
      </c>
      <c r="E129" s="7" t="s">
        <v>10</v>
      </c>
    </row>
    <row r="130" spans="2:5">
      <c r="B130" s="9">
        <v>126</v>
      </c>
      <c r="C130" s="12" t="s">
        <v>638</v>
      </c>
      <c r="D130" s="10" t="s">
        <v>513</v>
      </c>
      <c r="E130" s="7" t="s">
        <v>10</v>
      </c>
    </row>
    <row r="131" spans="2:5">
      <c r="B131" s="9">
        <v>127</v>
      </c>
      <c r="C131" s="12" t="s">
        <v>639</v>
      </c>
      <c r="D131" s="10" t="s">
        <v>513</v>
      </c>
      <c r="E131" s="7" t="s">
        <v>10</v>
      </c>
    </row>
    <row r="132" spans="2:5">
      <c r="B132" s="9">
        <v>128</v>
      </c>
      <c r="C132" s="12" t="s">
        <v>640</v>
      </c>
      <c r="D132" s="10" t="s">
        <v>513</v>
      </c>
      <c r="E132" s="7" t="s">
        <v>10</v>
      </c>
    </row>
    <row r="133" spans="2:5">
      <c r="B133" s="9">
        <v>129</v>
      </c>
      <c r="C133" s="12" t="s">
        <v>641</v>
      </c>
      <c r="D133" s="10" t="s">
        <v>513</v>
      </c>
      <c r="E133" s="7" t="s">
        <v>10</v>
      </c>
    </row>
    <row r="134" spans="2:5">
      <c r="B134" s="9">
        <v>130</v>
      </c>
      <c r="C134" s="12" t="s">
        <v>642</v>
      </c>
      <c r="D134" s="10" t="s">
        <v>513</v>
      </c>
      <c r="E134" s="7" t="s">
        <v>10</v>
      </c>
    </row>
    <row r="135" spans="2:5">
      <c r="B135" s="9">
        <v>131</v>
      </c>
      <c r="C135" s="12" t="s">
        <v>643</v>
      </c>
      <c r="D135" s="10" t="s">
        <v>513</v>
      </c>
      <c r="E135" s="7" t="s">
        <v>10</v>
      </c>
    </row>
    <row r="136" spans="2:5">
      <c r="B136" s="9">
        <v>132</v>
      </c>
      <c r="C136" s="12" t="s">
        <v>644</v>
      </c>
      <c r="D136" s="10" t="s">
        <v>513</v>
      </c>
      <c r="E136" s="7" t="s">
        <v>10</v>
      </c>
    </row>
    <row r="137" spans="2:5">
      <c r="B137" s="9">
        <v>133</v>
      </c>
      <c r="C137" s="12" t="s">
        <v>645</v>
      </c>
      <c r="D137" s="10" t="s">
        <v>513</v>
      </c>
      <c r="E137" s="7" t="s">
        <v>10</v>
      </c>
    </row>
    <row r="138" spans="2:5">
      <c r="B138" s="9">
        <v>134</v>
      </c>
      <c r="C138" s="12" t="s">
        <v>646</v>
      </c>
      <c r="D138" s="10" t="s">
        <v>513</v>
      </c>
      <c r="E138" s="7" t="s">
        <v>10</v>
      </c>
    </row>
    <row r="139" spans="2:5">
      <c r="B139" s="9">
        <v>135</v>
      </c>
      <c r="C139" s="12" t="s">
        <v>647</v>
      </c>
      <c r="D139" s="10" t="s">
        <v>513</v>
      </c>
      <c r="E139" s="7" t="s">
        <v>10</v>
      </c>
    </row>
    <row r="140" spans="2:5">
      <c r="B140" s="9">
        <v>136</v>
      </c>
      <c r="C140" s="12" t="s">
        <v>648</v>
      </c>
      <c r="D140" s="10" t="s">
        <v>513</v>
      </c>
      <c r="E140" s="7" t="s">
        <v>10</v>
      </c>
    </row>
    <row r="141" spans="2:5">
      <c r="B141" s="9">
        <v>137</v>
      </c>
      <c r="C141" s="12" t="s">
        <v>649</v>
      </c>
      <c r="D141" s="10" t="s">
        <v>513</v>
      </c>
      <c r="E141" s="7" t="s">
        <v>10</v>
      </c>
    </row>
    <row r="142" spans="2:5">
      <c r="B142" s="9">
        <v>138</v>
      </c>
      <c r="C142" s="12" t="s">
        <v>650</v>
      </c>
      <c r="D142" s="10" t="s">
        <v>513</v>
      </c>
      <c r="E142" s="7" t="s">
        <v>10</v>
      </c>
    </row>
    <row r="143" spans="2:5">
      <c r="B143" s="9">
        <v>139</v>
      </c>
      <c r="C143" s="12" t="s">
        <v>651</v>
      </c>
      <c r="D143" s="10" t="s">
        <v>513</v>
      </c>
      <c r="E143" s="7" t="s">
        <v>10</v>
      </c>
    </row>
    <row r="144" spans="2:5">
      <c r="B144" s="9">
        <v>140</v>
      </c>
      <c r="C144" s="12" t="s">
        <v>652</v>
      </c>
      <c r="D144" s="10" t="s">
        <v>513</v>
      </c>
      <c r="E144" s="7" t="s">
        <v>10</v>
      </c>
    </row>
    <row r="145" spans="2:5">
      <c r="B145" s="9">
        <v>141</v>
      </c>
      <c r="C145" s="12" t="s">
        <v>653</v>
      </c>
      <c r="D145" s="10" t="s">
        <v>513</v>
      </c>
      <c r="E145" s="7" t="s">
        <v>10</v>
      </c>
    </row>
    <row r="146" spans="2:5">
      <c r="B146" s="9">
        <v>142</v>
      </c>
      <c r="C146" s="12" t="s">
        <v>654</v>
      </c>
      <c r="D146" s="10" t="s">
        <v>513</v>
      </c>
      <c r="E146" s="7" t="s">
        <v>10</v>
      </c>
    </row>
    <row r="147" spans="2:5">
      <c r="B147" s="9">
        <v>143</v>
      </c>
      <c r="C147" s="12" t="s">
        <v>655</v>
      </c>
      <c r="D147" s="10" t="s">
        <v>513</v>
      </c>
      <c r="E147" s="7" t="s">
        <v>10</v>
      </c>
    </row>
    <row r="148" spans="2:5">
      <c r="B148" s="9">
        <v>144</v>
      </c>
      <c r="C148" s="12" t="s">
        <v>656</v>
      </c>
      <c r="D148" s="10" t="s">
        <v>513</v>
      </c>
      <c r="E148" s="7" t="s">
        <v>10</v>
      </c>
    </row>
    <row r="149" spans="2:5">
      <c r="B149" s="9">
        <v>145</v>
      </c>
      <c r="C149" s="12" t="s">
        <v>657</v>
      </c>
      <c r="D149" s="10" t="s">
        <v>513</v>
      </c>
      <c r="E149" s="7" t="s">
        <v>10</v>
      </c>
    </row>
    <row r="150" spans="2:5">
      <c r="B150" s="9">
        <v>146</v>
      </c>
      <c r="C150" s="12" t="s">
        <v>658</v>
      </c>
      <c r="D150" s="10" t="s">
        <v>513</v>
      </c>
      <c r="E150" s="7" t="s">
        <v>10</v>
      </c>
    </row>
    <row r="151" spans="2:5">
      <c r="B151" s="9">
        <v>147</v>
      </c>
      <c r="C151" s="12" t="s">
        <v>659</v>
      </c>
      <c r="D151" s="10" t="s">
        <v>513</v>
      </c>
      <c r="E151" s="7" t="s">
        <v>10</v>
      </c>
    </row>
    <row r="152" spans="2:5">
      <c r="B152" s="9">
        <v>148</v>
      </c>
      <c r="C152" s="12" t="s">
        <v>660</v>
      </c>
      <c r="D152" s="10" t="s">
        <v>513</v>
      </c>
      <c r="E152" s="7" t="s">
        <v>10</v>
      </c>
    </row>
    <row r="153" spans="2:5">
      <c r="B153" s="9">
        <v>149</v>
      </c>
      <c r="C153" s="12" t="s">
        <v>661</v>
      </c>
      <c r="D153" s="10" t="s">
        <v>513</v>
      </c>
      <c r="E153" s="7" t="s">
        <v>10</v>
      </c>
    </row>
    <row r="154" spans="2:5">
      <c r="B154" s="9">
        <v>150</v>
      </c>
      <c r="C154" s="12" t="s">
        <v>662</v>
      </c>
      <c r="D154" s="10" t="s">
        <v>513</v>
      </c>
      <c r="E154" s="7" t="s">
        <v>10</v>
      </c>
    </row>
    <row r="155" spans="2:5">
      <c r="B155" s="9">
        <v>151</v>
      </c>
      <c r="C155" s="12" t="s">
        <v>663</v>
      </c>
      <c r="D155" s="10" t="s">
        <v>513</v>
      </c>
      <c r="E155" s="7" t="s">
        <v>10</v>
      </c>
    </row>
    <row r="156" spans="2:5">
      <c r="B156" s="9">
        <v>152</v>
      </c>
      <c r="C156" s="12" t="s">
        <v>664</v>
      </c>
      <c r="D156" s="10" t="s">
        <v>513</v>
      </c>
      <c r="E156" s="7" t="s">
        <v>10</v>
      </c>
    </row>
    <row r="157" spans="2:5">
      <c r="B157" s="9">
        <v>153</v>
      </c>
      <c r="C157" s="12" t="s">
        <v>665</v>
      </c>
      <c r="D157" s="10" t="s">
        <v>513</v>
      </c>
      <c r="E157" s="7" t="s">
        <v>10</v>
      </c>
    </row>
    <row r="158" spans="2:5">
      <c r="B158" s="9">
        <v>154</v>
      </c>
      <c r="C158" s="12" t="s">
        <v>666</v>
      </c>
      <c r="D158" s="10" t="s">
        <v>513</v>
      </c>
      <c r="E158" s="7" t="s">
        <v>10</v>
      </c>
    </row>
    <row r="159" spans="2:5">
      <c r="B159" s="9">
        <v>155</v>
      </c>
      <c r="C159" s="12" t="s">
        <v>667</v>
      </c>
      <c r="D159" s="10" t="s">
        <v>513</v>
      </c>
      <c r="E159" s="7" t="s">
        <v>10</v>
      </c>
    </row>
    <row r="160" spans="2:5">
      <c r="B160" s="9">
        <v>156</v>
      </c>
      <c r="C160" s="12" t="s">
        <v>668</v>
      </c>
      <c r="D160" s="10" t="s">
        <v>513</v>
      </c>
      <c r="E160" s="7" t="s">
        <v>10</v>
      </c>
    </row>
    <row r="161" spans="2:5">
      <c r="B161" s="9">
        <v>157</v>
      </c>
      <c r="C161" s="12" t="s">
        <v>669</v>
      </c>
      <c r="D161" s="10" t="s">
        <v>513</v>
      </c>
      <c r="E161" s="7" t="s">
        <v>10</v>
      </c>
    </row>
    <row r="162" spans="2:5">
      <c r="B162" s="9">
        <v>158</v>
      </c>
      <c r="C162" s="12" t="s">
        <v>670</v>
      </c>
      <c r="D162" s="10" t="s">
        <v>513</v>
      </c>
      <c r="E162" s="7" t="s">
        <v>10</v>
      </c>
    </row>
    <row r="163" spans="2:5">
      <c r="B163" s="9">
        <v>159</v>
      </c>
      <c r="C163" s="12" t="s">
        <v>671</v>
      </c>
      <c r="D163" s="10" t="s">
        <v>513</v>
      </c>
      <c r="E163" s="7" t="s">
        <v>10</v>
      </c>
    </row>
    <row r="164" spans="2:5">
      <c r="B164" s="9">
        <v>160</v>
      </c>
      <c r="C164" s="12" t="s">
        <v>672</v>
      </c>
      <c r="D164" s="10" t="s">
        <v>513</v>
      </c>
      <c r="E164" s="7" t="s">
        <v>10</v>
      </c>
    </row>
    <row r="165" spans="2:5">
      <c r="B165" s="9">
        <v>161</v>
      </c>
      <c r="C165" s="12" t="s">
        <v>673</v>
      </c>
      <c r="D165" s="10" t="s">
        <v>513</v>
      </c>
      <c r="E165" s="7" t="s">
        <v>10</v>
      </c>
    </row>
    <row r="166" spans="2:5">
      <c r="B166" s="9">
        <v>162</v>
      </c>
      <c r="C166" s="12" t="s">
        <v>674</v>
      </c>
      <c r="D166" s="10" t="s">
        <v>513</v>
      </c>
      <c r="E166" s="7" t="s">
        <v>10</v>
      </c>
    </row>
    <row r="167" spans="2:5">
      <c r="B167" s="9">
        <v>163</v>
      </c>
      <c r="C167" s="12" t="s">
        <v>675</v>
      </c>
      <c r="D167" s="10" t="s">
        <v>513</v>
      </c>
      <c r="E167" s="7" t="s">
        <v>10</v>
      </c>
    </row>
    <row r="168" spans="2:5">
      <c r="B168" s="9">
        <v>164</v>
      </c>
      <c r="C168" s="12" t="s">
        <v>676</v>
      </c>
      <c r="D168" s="10" t="s">
        <v>513</v>
      </c>
      <c r="E168" s="7" t="s">
        <v>10</v>
      </c>
    </row>
    <row r="169" spans="2:5">
      <c r="B169" s="9">
        <v>165</v>
      </c>
      <c r="C169" s="12" t="s">
        <v>677</v>
      </c>
      <c r="D169" s="10" t="s">
        <v>513</v>
      </c>
      <c r="E169" s="7" t="s">
        <v>10</v>
      </c>
    </row>
    <row r="170" spans="2:5">
      <c r="B170" s="9">
        <v>166</v>
      </c>
      <c r="C170" s="12" t="s">
        <v>678</v>
      </c>
      <c r="D170" s="10" t="s">
        <v>513</v>
      </c>
      <c r="E170" s="7" t="s">
        <v>10</v>
      </c>
    </row>
    <row r="171" spans="2:5">
      <c r="B171" s="9">
        <v>167</v>
      </c>
      <c r="C171" s="12" t="s">
        <v>679</v>
      </c>
      <c r="D171" s="10" t="s">
        <v>513</v>
      </c>
      <c r="E171" s="7" t="s">
        <v>10</v>
      </c>
    </row>
    <row r="172" spans="2:5">
      <c r="B172" s="9">
        <v>168</v>
      </c>
      <c r="C172" s="12" t="s">
        <v>680</v>
      </c>
      <c r="D172" s="10" t="s">
        <v>513</v>
      </c>
      <c r="E172" s="7" t="s">
        <v>10</v>
      </c>
    </row>
    <row r="173" spans="2:5">
      <c r="B173" s="9">
        <v>169</v>
      </c>
      <c r="C173" s="12" t="s">
        <v>681</v>
      </c>
      <c r="D173" s="10" t="s">
        <v>513</v>
      </c>
      <c r="E173" s="7" t="s">
        <v>10</v>
      </c>
    </row>
    <row r="174" spans="2:5">
      <c r="B174" s="9">
        <v>170</v>
      </c>
      <c r="C174" s="12" t="s">
        <v>682</v>
      </c>
      <c r="D174" s="10" t="s">
        <v>513</v>
      </c>
      <c r="E174" s="7" t="s">
        <v>10</v>
      </c>
    </row>
    <row r="175" spans="2:5">
      <c r="B175" s="9">
        <v>171</v>
      </c>
      <c r="C175" s="12" t="s">
        <v>683</v>
      </c>
      <c r="D175" s="10" t="s">
        <v>513</v>
      </c>
      <c r="E175" s="7" t="s">
        <v>10</v>
      </c>
    </row>
    <row r="176" spans="2:5">
      <c r="B176" s="9">
        <v>172</v>
      </c>
      <c r="C176" s="12" t="s">
        <v>684</v>
      </c>
      <c r="D176" s="10" t="s">
        <v>513</v>
      </c>
      <c r="E176" s="7" t="s">
        <v>10</v>
      </c>
    </row>
    <row r="177" spans="2:5">
      <c r="B177" s="9">
        <v>173</v>
      </c>
      <c r="C177" s="12" t="s">
        <v>685</v>
      </c>
      <c r="D177" s="10" t="s">
        <v>513</v>
      </c>
      <c r="E177" s="7" t="s">
        <v>10</v>
      </c>
    </row>
    <row r="178" spans="2:5">
      <c r="B178" s="9">
        <v>174</v>
      </c>
      <c r="C178" s="12" t="s">
        <v>686</v>
      </c>
      <c r="D178" s="10" t="s">
        <v>513</v>
      </c>
      <c r="E178" s="7" t="s">
        <v>10</v>
      </c>
    </row>
    <row r="179" spans="2:5">
      <c r="B179" s="9">
        <v>175</v>
      </c>
      <c r="C179" s="12" t="s">
        <v>687</v>
      </c>
      <c r="D179" s="10" t="s">
        <v>513</v>
      </c>
      <c r="E179" s="7" t="s">
        <v>10</v>
      </c>
    </row>
    <row r="180" spans="2:5">
      <c r="B180" s="9">
        <v>176</v>
      </c>
      <c r="C180" s="12" t="s">
        <v>688</v>
      </c>
      <c r="D180" s="10" t="s">
        <v>513</v>
      </c>
      <c r="E180" s="7" t="s">
        <v>10</v>
      </c>
    </row>
    <row r="181" spans="2:5">
      <c r="B181" s="9">
        <v>177</v>
      </c>
      <c r="C181" s="12" t="s">
        <v>689</v>
      </c>
      <c r="D181" s="10" t="s">
        <v>513</v>
      </c>
      <c r="E181" s="7" t="s">
        <v>10</v>
      </c>
    </row>
    <row r="182" spans="2:5">
      <c r="B182" s="9">
        <v>178</v>
      </c>
      <c r="C182" s="12" t="s">
        <v>690</v>
      </c>
      <c r="D182" s="10" t="s">
        <v>513</v>
      </c>
      <c r="E182" s="7" t="s">
        <v>10</v>
      </c>
    </row>
    <row r="183" spans="2:5">
      <c r="B183" s="9">
        <v>179</v>
      </c>
      <c r="C183" s="12" t="s">
        <v>691</v>
      </c>
      <c r="D183" s="10" t="s">
        <v>513</v>
      </c>
      <c r="E183" s="7" t="s">
        <v>10</v>
      </c>
    </row>
  </sheetData>
  <autoFilter ref="B1:E183">
    <extLst/>
  </autoFilter>
  <mergeCells count="5">
    <mergeCell ref="B2:E2"/>
    <mergeCell ref="B3:B4"/>
    <mergeCell ref="C3:C4"/>
    <mergeCell ref="D3:D4"/>
    <mergeCell ref="E3:E4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69"/>
  <sheetViews>
    <sheetView tabSelected="1" workbookViewId="0">
      <selection activeCell="I21" sqref="I21"/>
    </sheetView>
  </sheetViews>
  <sheetFormatPr defaultColWidth="9" defaultRowHeight="13.5" outlineLevelCol="4"/>
  <cols>
    <col min="2" max="2" width="5.375" customWidth="1"/>
    <col min="3" max="3" width="11.5" style="1" customWidth="1"/>
    <col min="4" max="4" width="28.625" customWidth="1"/>
    <col min="5" max="5" width="9.375" customWidth="1"/>
  </cols>
  <sheetData>
    <row r="2" ht="39" customHeight="1" spans="2:5">
      <c r="B2" s="2" t="s">
        <v>0</v>
      </c>
      <c r="C2" s="2"/>
      <c r="D2" s="2"/>
      <c r="E2" s="2"/>
    </row>
    <row r="3" spans="2:5">
      <c r="B3" s="3" t="s">
        <v>1</v>
      </c>
      <c r="C3" s="4" t="s">
        <v>2</v>
      </c>
      <c r="D3" s="5" t="s">
        <v>3</v>
      </c>
      <c r="E3" s="4" t="s">
        <v>4</v>
      </c>
    </row>
    <row r="4" spans="2:5">
      <c r="B4" s="6"/>
      <c r="C4" s="6"/>
      <c r="D4" s="6"/>
      <c r="E4" s="6"/>
    </row>
    <row r="5" spans="2:5">
      <c r="B5" s="7">
        <v>1</v>
      </c>
      <c r="C5" s="7" t="s">
        <v>692</v>
      </c>
      <c r="D5" s="7" t="s">
        <v>693</v>
      </c>
      <c r="E5" s="7">
        <v>60</v>
      </c>
    </row>
    <row r="6" spans="2:5">
      <c r="B6" s="7">
        <v>2</v>
      </c>
      <c r="C6" s="7" t="s">
        <v>694</v>
      </c>
      <c r="D6" s="7" t="s">
        <v>693</v>
      </c>
      <c r="E6" s="7">
        <v>54</v>
      </c>
    </row>
    <row r="7" spans="2:5">
      <c r="B7" s="7">
        <v>3</v>
      </c>
      <c r="C7" s="7" t="s">
        <v>695</v>
      </c>
      <c r="D7" s="7" t="s">
        <v>693</v>
      </c>
      <c r="E7" s="7">
        <v>50.5</v>
      </c>
    </row>
    <row r="8" spans="2:5">
      <c r="B8" s="7">
        <v>4</v>
      </c>
      <c r="C8" s="7" t="s">
        <v>696</v>
      </c>
      <c r="D8" s="7" t="s">
        <v>693</v>
      </c>
      <c r="E8" s="7">
        <v>50</v>
      </c>
    </row>
    <row r="9" spans="2:5">
      <c r="B9" s="7">
        <v>5</v>
      </c>
      <c r="C9" s="7" t="s">
        <v>697</v>
      </c>
      <c r="D9" s="7" t="s">
        <v>693</v>
      </c>
      <c r="E9" s="7">
        <v>49.5</v>
      </c>
    </row>
    <row r="10" spans="2:5">
      <c r="B10" s="7">
        <v>6</v>
      </c>
      <c r="C10" s="7" t="s">
        <v>698</v>
      </c>
      <c r="D10" s="7" t="s">
        <v>693</v>
      </c>
      <c r="E10" s="7">
        <v>47.5</v>
      </c>
    </row>
    <row r="11" spans="2:5">
      <c r="B11" s="7">
        <v>7</v>
      </c>
      <c r="C11" s="7" t="s">
        <v>699</v>
      </c>
      <c r="D11" s="7" t="s">
        <v>693</v>
      </c>
      <c r="E11" s="7">
        <v>47</v>
      </c>
    </row>
    <row r="12" spans="2:5">
      <c r="B12" s="7">
        <v>8</v>
      </c>
      <c r="C12" s="7" t="s">
        <v>700</v>
      </c>
      <c r="D12" s="7" t="s">
        <v>693</v>
      </c>
      <c r="E12" s="7">
        <v>46</v>
      </c>
    </row>
    <row r="13" spans="2:5">
      <c r="B13" s="7">
        <v>9</v>
      </c>
      <c r="C13" s="7" t="s">
        <v>701</v>
      </c>
      <c r="D13" s="7" t="s">
        <v>693</v>
      </c>
      <c r="E13" s="7">
        <v>45</v>
      </c>
    </row>
    <row r="14" spans="2:5">
      <c r="B14" s="7">
        <v>10</v>
      </c>
      <c r="C14" s="7" t="s">
        <v>702</v>
      </c>
      <c r="D14" s="7" t="s">
        <v>693</v>
      </c>
      <c r="E14" s="7">
        <v>44</v>
      </c>
    </row>
    <row r="15" spans="2:5">
      <c r="B15" s="7">
        <v>11</v>
      </c>
      <c r="C15" s="7" t="s">
        <v>703</v>
      </c>
      <c r="D15" s="7" t="s">
        <v>693</v>
      </c>
      <c r="E15" s="7">
        <v>42.5</v>
      </c>
    </row>
    <row r="16" spans="2:5">
      <c r="B16" s="7">
        <v>12</v>
      </c>
      <c r="C16" s="7" t="s">
        <v>704</v>
      </c>
      <c r="D16" s="7" t="s">
        <v>693</v>
      </c>
      <c r="E16" s="7">
        <v>42.5</v>
      </c>
    </row>
    <row r="17" spans="2:5">
      <c r="B17" s="7">
        <v>13</v>
      </c>
      <c r="C17" s="7" t="s">
        <v>705</v>
      </c>
      <c r="D17" s="7" t="s">
        <v>693</v>
      </c>
      <c r="E17" s="7">
        <v>41</v>
      </c>
    </row>
    <row r="18" spans="2:5">
      <c r="B18" s="7">
        <v>14</v>
      </c>
      <c r="C18" s="7" t="s">
        <v>706</v>
      </c>
      <c r="D18" s="7" t="s">
        <v>693</v>
      </c>
      <c r="E18" s="7">
        <v>38.5</v>
      </c>
    </row>
    <row r="19" spans="2:5">
      <c r="B19" s="7">
        <v>15</v>
      </c>
      <c r="C19" s="7" t="s">
        <v>707</v>
      </c>
      <c r="D19" s="7" t="s">
        <v>693</v>
      </c>
      <c r="E19" s="7">
        <v>35</v>
      </c>
    </row>
    <row r="20" spans="2:5">
      <c r="B20" s="7">
        <v>16</v>
      </c>
      <c r="C20" s="7" t="s">
        <v>708</v>
      </c>
      <c r="D20" s="7" t="s">
        <v>693</v>
      </c>
      <c r="E20" s="7">
        <v>33.5</v>
      </c>
    </row>
    <row r="21" spans="2:5">
      <c r="B21" s="7">
        <v>17</v>
      </c>
      <c r="C21" s="7" t="s">
        <v>709</v>
      </c>
      <c r="D21" s="7" t="s">
        <v>693</v>
      </c>
      <c r="E21" s="7">
        <v>31</v>
      </c>
    </row>
    <row r="22" spans="2:5">
      <c r="B22" s="8">
        <v>18</v>
      </c>
      <c r="C22" s="8" t="s">
        <v>710</v>
      </c>
      <c r="D22" s="7" t="s">
        <v>693</v>
      </c>
      <c r="E22" s="7">
        <v>30.5</v>
      </c>
    </row>
    <row r="23" spans="2:5">
      <c r="B23" s="9">
        <v>19</v>
      </c>
      <c r="C23" s="9" t="s">
        <v>711</v>
      </c>
      <c r="D23" s="10" t="s">
        <v>693</v>
      </c>
      <c r="E23" s="7">
        <v>28.5</v>
      </c>
    </row>
    <row r="24" spans="2:5">
      <c r="B24" s="9">
        <v>20</v>
      </c>
      <c r="C24" s="11" t="s">
        <v>712</v>
      </c>
      <c r="D24" s="10" t="s">
        <v>693</v>
      </c>
      <c r="E24" s="7" t="s">
        <v>10</v>
      </c>
    </row>
    <row r="25" spans="2:5">
      <c r="B25" s="9">
        <v>21</v>
      </c>
      <c r="C25" s="11" t="s">
        <v>713</v>
      </c>
      <c r="D25" s="10" t="s">
        <v>693</v>
      </c>
      <c r="E25" s="7" t="s">
        <v>10</v>
      </c>
    </row>
    <row r="26" spans="2:5">
      <c r="B26" s="9">
        <v>22</v>
      </c>
      <c r="C26" s="11" t="s">
        <v>714</v>
      </c>
      <c r="D26" s="10" t="s">
        <v>693</v>
      </c>
      <c r="E26" s="7" t="s">
        <v>10</v>
      </c>
    </row>
    <row r="27" spans="2:5">
      <c r="B27" s="9">
        <v>23</v>
      </c>
      <c r="C27" s="11" t="s">
        <v>715</v>
      </c>
      <c r="D27" s="10" t="s">
        <v>693</v>
      </c>
      <c r="E27" s="7" t="s">
        <v>10</v>
      </c>
    </row>
    <row r="28" spans="2:5">
      <c r="B28" s="9">
        <v>24</v>
      </c>
      <c r="C28" s="11" t="s">
        <v>716</v>
      </c>
      <c r="D28" s="10" t="s">
        <v>693</v>
      </c>
      <c r="E28" s="7" t="s">
        <v>10</v>
      </c>
    </row>
    <row r="29" spans="2:5">
      <c r="B29" s="9">
        <v>25</v>
      </c>
      <c r="C29" s="11" t="s">
        <v>717</v>
      </c>
      <c r="D29" s="10" t="s">
        <v>693</v>
      </c>
      <c r="E29" s="7" t="s">
        <v>10</v>
      </c>
    </row>
    <row r="30" spans="2:5">
      <c r="B30" s="9">
        <v>26</v>
      </c>
      <c r="C30" s="11" t="s">
        <v>718</v>
      </c>
      <c r="D30" s="10" t="s">
        <v>693</v>
      </c>
      <c r="E30" s="7" t="s">
        <v>10</v>
      </c>
    </row>
    <row r="31" spans="2:5">
      <c r="B31" s="9">
        <v>27</v>
      </c>
      <c r="C31" s="11" t="s">
        <v>719</v>
      </c>
      <c r="D31" s="10" t="s">
        <v>693</v>
      </c>
      <c r="E31" s="7" t="s">
        <v>10</v>
      </c>
    </row>
    <row r="32" spans="2:5">
      <c r="B32" s="9">
        <v>28</v>
      </c>
      <c r="C32" s="11" t="s">
        <v>720</v>
      </c>
      <c r="D32" s="10" t="s">
        <v>693</v>
      </c>
      <c r="E32" s="7" t="s">
        <v>10</v>
      </c>
    </row>
    <row r="33" spans="2:5">
      <c r="B33" s="9">
        <v>29</v>
      </c>
      <c r="C33" s="11" t="s">
        <v>721</v>
      </c>
      <c r="D33" s="10" t="s">
        <v>693</v>
      </c>
      <c r="E33" s="7" t="s">
        <v>10</v>
      </c>
    </row>
    <row r="34" spans="2:5">
      <c r="B34" s="9">
        <v>30</v>
      </c>
      <c r="C34" s="11" t="s">
        <v>722</v>
      </c>
      <c r="D34" s="10" t="s">
        <v>693</v>
      </c>
      <c r="E34" s="7" t="s">
        <v>10</v>
      </c>
    </row>
    <row r="35" spans="2:5">
      <c r="B35" s="9">
        <v>31</v>
      </c>
      <c r="C35" s="11" t="s">
        <v>723</v>
      </c>
      <c r="D35" s="10" t="s">
        <v>693</v>
      </c>
      <c r="E35" s="7" t="s">
        <v>10</v>
      </c>
    </row>
    <row r="36" spans="2:5">
      <c r="B36" s="9">
        <v>32</v>
      </c>
      <c r="C36" s="11" t="s">
        <v>724</v>
      </c>
      <c r="D36" s="10" t="s">
        <v>693</v>
      </c>
      <c r="E36" s="7" t="s">
        <v>10</v>
      </c>
    </row>
    <row r="37" spans="2:5">
      <c r="B37" s="9">
        <v>33</v>
      </c>
      <c r="C37" s="11" t="s">
        <v>725</v>
      </c>
      <c r="D37" s="10" t="s">
        <v>693</v>
      </c>
      <c r="E37" s="7" t="s">
        <v>10</v>
      </c>
    </row>
    <row r="38" spans="2:5">
      <c r="B38" s="9">
        <v>34</v>
      </c>
      <c r="C38" s="11" t="s">
        <v>726</v>
      </c>
      <c r="D38" s="10" t="s">
        <v>693</v>
      </c>
      <c r="E38" s="7" t="s">
        <v>10</v>
      </c>
    </row>
    <row r="39" spans="2:5">
      <c r="B39" s="9">
        <v>35</v>
      </c>
      <c r="C39" s="11" t="s">
        <v>727</v>
      </c>
      <c r="D39" s="10" t="s">
        <v>693</v>
      </c>
      <c r="E39" s="7" t="s">
        <v>10</v>
      </c>
    </row>
    <row r="40" spans="2:5">
      <c r="B40" s="9">
        <v>36</v>
      </c>
      <c r="C40" s="11" t="s">
        <v>728</v>
      </c>
      <c r="D40" s="10" t="s">
        <v>693</v>
      </c>
      <c r="E40" s="7" t="s">
        <v>10</v>
      </c>
    </row>
    <row r="41" spans="2:5">
      <c r="B41" s="9">
        <v>37</v>
      </c>
      <c r="C41" s="11" t="s">
        <v>729</v>
      </c>
      <c r="D41" s="10" t="s">
        <v>693</v>
      </c>
      <c r="E41" s="7" t="s">
        <v>10</v>
      </c>
    </row>
    <row r="42" spans="2:5">
      <c r="B42" s="9">
        <v>38</v>
      </c>
      <c r="C42" s="11" t="s">
        <v>730</v>
      </c>
      <c r="D42" s="10" t="s">
        <v>693</v>
      </c>
      <c r="E42" s="7" t="s">
        <v>10</v>
      </c>
    </row>
    <row r="43" spans="2:5">
      <c r="B43" s="9">
        <v>39</v>
      </c>
      <c r="C43" s="11" t="s">
        <v>731</v>
      </c>
      <c r="D43" s="10" t="s">
        <v>693</v>
      </c>
      <c r="E43" s="7" t="s">
        <v>10</v>
      </c>
    </row>
    <row r="44" spans="2:5">
      <c r="B44" s="9">
        <v>40</v>
      </c>
      <c r="C44" s="11" t="s">
        <v>732</v>
      </c>
      <c r="D44" s="10" t="s">
        <v>693</v>
      </c>
      <c r="E44" s="7" t="s">
        <v>10</v>
      </c>
    </row>
    <row r="45" spans="2:5">
      <c r="B45" s="9">
        <v>41</v>
      </c>
      <c r="C45" s="11" t="s">
        <v>733</v>
      </c>
      <c r="D45" s="10" t="s">
        <v>693</v>
      </c>
      <c r="E45" s="7" t="s">
        <v>10</v>
      </c>
    </row>
    <row r="46" spans="2:5">
      <c r="B46" s="9">
        <v>42</v>
      </c>
      <c r="C46" s="11" t="s">
        <v>734</v>
      </c>
      <c r="D46" s="10" t="s">
        <v>693</v>
      </c>
      <c r="E46" s="7" t="s">
        <v>10</v>
      </c>
    </row>
    <row r="47" spans="2:5">
      <c r="B47" s="9">
        <v>43</v>
      </c>
      <c r="C47" s="11" t="s">
        <v>735</v>
      </c>
      <c r="D47" s="10" t="s">
        <v>693</v>
      </c>
      <c r="E47" s="7" t="s">
        <v>10</v>
      </c>
    </row>
    <row r="48" spans="2:5">
      <c r="B48" s="9">
        <v>44</v>
      </c>
      <c r="C48" s="11" t="s">
        <v>736</v>
      </c>
      <c r="D48" s="10" t="s">
        <v>693</v>
      </c>
      <c r="E48" s="7" t="s">
        <v>10</v>
      </c>
    </row>
    <row r="49" spans="2:5">
      <c r="B49" s="9">
        <v>45</v>
      </c>
      <c r="C49" s="11" t="s">
        <v>737</v>
      </c>
      <c r="D49" s="10" t="s">
        <v>693</v>
      </c>
      <c r="E49" s="7" t="s">
        <v>10</v>
      </c>
    </row>
    <row r="50" spans="2:5">
      <c r="B50" s="9">
        <v>46</v>
      </c>
      <c r="C50" s="11" t="s">
        <v>738</v>
      </c>
      <c r="D50" s="10" t="s">
        <v>693</v>
      </c>
      <c r="E50" s="7" t="s">
        <v>10</v>
      </c>
    </row>
    <row r="51" spans="2:5">
      <c r="B51" s="9">
        <v>47</v>
      </c>
      <c r="C51" s="11" t="s">
        <v>739</v>
      </c>
      <c r="D51" s="10" t="s">
        <v>693</v>
      </c>
      <c r="E51" s="7" t="s">
        <v>10</v>
      </c>
    </row>
    <row r="52" spans="2:5">
      <c r="B52" s="9">
        <v>48</v>
      </c>
      <c r="C52" s="11" t="s">
        <v>740</v>
      </c>
      <c r="D52" s="10" t="s">
        <v>693</v>
      </c>
      <c r="E52" s="7" t="s">
        <v>10</v>
      </c>
    </row>
    <row r="53" spans="2:5">
      <c r="B53" s="9">
        <v>49</v>
      </c>
      <c r="C53" s="11" t="s">
        <v>741</v>
      </c>
      <c r="D53" s="10" t="s">
        <v>693</v>
      </c>
      <c r="E53" s="7" t="s">
        <v>10</v>
      </c>
    </row>
    <row r="54" spans="2:5">
      <c r="B54" s="9">
        <v>50</v>
      </c>
      <c r="C54" s="11" t="s">
        <v>742</v>
      </c>
      <c r="D54" s="10" t="s">
        <v>693</v>
      </c>
      <c r="E54" s="7" t="s">
        <v>10</v>
      </c>
    </row>
    <row r="55" spans="2:5">
      <c r="B55" s="9">
        <v>51</v>
      </c>
      <c r="C55" s="11" t="s">
        <v>743</v>
      </c>
      <c r="D55" s="10" t="s">
        <v>693</v>
      </c>
      <c r="E55" s="7" t="s">
        <v>10</v>
      </c>
    </row>
    <row r="56" spans="2:5">
      <c r="B56" s="9">
        <v>52</v>
      </c>
      <c r="C56" s="11" t="s">
        <v>744</v>
      </c>
      <c r="D56" s="10" t="s">
        <v>693</v>
      </c>
      <c r="E56" s="7" t="s">
        <v>10</v>
      </c>
    </row>
    <row r="57" spans="2:5">
      <c r="B57" s="9">
        <v>53</v>
      </c>
      <c r="C57" s="11" t="s">
        <v>745</v>
      </c>
      <c r="D57" s="10" t="s">
        <v>693</v>
      </c>
      <c r="E57" s="7" t="s">
        <v>10</v>
      </c>
    </row>
    <row r="58" spans="2:5">
      <c r="B58" s="9">
        <v>54</v>
      </c>
      <c r="C58" s="11" t="s">
        <v>746</v>
      </c>
      <c r="D58" s="10" t="s">
        <v>693</v>
      </c>
      <c r="E58" s="7" t="s">
        <v>10</v>
      </c>
    </row>
    <row r="59" spans="2:5">
      <c r="B59" s="9">
        <v>55</v>
      </c>
      <c r="C59" s="11" t="s">
        <v>747</v>
      </c>
      <c r="D59" s="10" t="s">
        <v>693</v>
      </c>
      <c r="E59" s="7" t="s">
        <v>10</v>
      </c>
    </row>
    <row r="60" spans="2:5">
      <c r="B60" s="9">
        <v>56</v>
      </c>
      <c r="C60" s="11" t="s">
        <v>748</v>
      </c>
      <c r="D60" s="10" t="s">
        <v>693</v>
      </c>
      <c r="E60" s="7" t="s">
        <v>10</v>
      </c>
    </row>
    <row r="61" spans="2:5">
      <c r="B61" s="9">
        <v>57</v>
      </c>
      <c r="C61" s="11" t="s">
        <v>749</v>
      </c>
      <c r="D61" s="10" t="s">
        <v>693</v>
      </c>
      <c r="E61" s="7" t="s">
        <v>10</v>
      </c>
    </row>
    <row r="62" spans="2:5">
      <c r="B62" s="9">
        <v>58</v>
      </c>
      <c r="C62" s="11" t="s">
        <v>750</v>
      </c>
      <c r="D62" s="10" t="s">
        <v>693</v>
      </c>
      <c r="E62" s="7" t="s">
        <v>10</v>
      </c>
    </row>
    <row r="63" spans="2:5">
      <c r="B63" s="9">
        <v>59</v>
      </c>
      <c r="C63" s="11" t="s">
        <v>751</v>
      </c>
      <c r="D63" s="10" t="s">
        <v>693</v>
      </c>
      <c r="E63" s="7" t="s">
        <v>10</v>
      </c>
    </row>
    <row r="64" spans="2:5">
      <c r="B64" s="9">
        <v>60</v>
      </c>
      <c r="C64" s="11" t="s">
        <v>752</v>
      </c>
      <c r="D64" s="10" t="s">
        <v>693</v>
      </c>
      <c r="E64" s="7" t="s">
        <v>10</v>
      </c>
    </row>
    <row r="65" spans="2:5">
      <c r="B65" s="9">
        <v>61</v>
      </c>
      <c r="C65" s="11" t="s">
        <v>753</v>
      </c>
      <c r="D65" s="10" t="s">
        <v>693</v>
      </c>
      <c r="E65" s="7" t="s">
        <v>10</v>
      </c>
    </row>
    <row r="66" spans="2:5">
      <c r="B66" s="9">
        <v>62</v>
      </c>
      <c r="C66" s="11" t="s">
        <v>754</v>
      </c>
      <c r="D66" s="10" t="s">
        <v>693</v>
      </c>
      <c r="E66" s="7" t="s">
        <v>10</v>
      </c>
    </row>
    <row r="67" spans="2:5">
      <c r="B67" s="9">
        <v>63</v>
      </c>
      <c r="C67" s="11" t="s">
        <v>755</v>
      </c>
      <c r="D67" s="10" t="s">
        <v>693</v>
      </c>
      <c r="E67" s="7" t="s">
        <v>10</v>
      </c>
    </row>
    <row r="68" spans="2:5">
      <c r="B68" s="9">
        <v>64</v>
      </c>
      <c r="C68" s="11" t="s">
        <v>756</v>
      </c>
      <c r="D68" s="10" t="s">
        <v>693</v>
      </c>
      <c r="E68" s="7" t="s">
        <v>10</v>
      </c>
    </row>
    <row r="69" spans="2:5">
      <c r="B69" s="9">
        <v>65</v>
      </c>
      <c r="C69" s="11" t="s">
        <v>757</v>
      </c>
      <c r="D69" s="10" t="s">
        <v>693</v>
      </c>
      <c r="E69" s="7" t="s">
        <v>10</v>
      </c>
    </row>
  </sheetData>
  <autoFilter ref="B1:E69">
    <extLst/>
  </autoFilter>
  <mergeCells count="5">
    <mergeCell ref="B2:E2"/>
    <mergeCell ref="B3:B4"/>
    <mergeCell ref="C3:C4"/>
    <mergeCell ref="D3:D4"/>
    <mergeCell ref="E3:E4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初中地理教师</vt:lpstr>
      <vt:lpstr>初中历史教师</vt:lpstr>
      <vt:lpstr>初中英语教师</vt:lpstr>
      <vt:lpstr>初中物理教师</vt:lpstr>
      <vt:lpstr>小学班主任</vt:lpstr>
      <vt:lpstr>小学美术教师</vt:lpstr>
      <vt:lpstr>小学体育教师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Maxt</dc:creator>
  <cp:lastModifiedBy>admin</cp:lastModifiedBy>
  <dcterms:created xsi:type="dcterms:W3CDTF">2022-08-08T03:08:00Z</dcterms:created>
  <dcterms:modified xsi:type="dcterms:W3CDTF">2022-08-09T02:40:51Z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F859C4D9F5F94D1D90B7FE5D23A29DC5</vt:lpwstr>
  </property>
  <property fmtid="{D5CDD505-2E9C-101B-9397-08002B2CF9AE}" pid="3" name="KSOProductBuildVer">
    <vt:lpwstr>2052-11.1.0.11753</vt:lpwstr>
  </property>
</Properties>
</file>