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 firstSheet="1" activeTab="1"/>
  </bookViews>
  <sheets>
    <sheet name="资格审查合格人员名单" sheetId="4" state="hidden" r:id="rId1"/>
    <sheet name="笔试考场安排" sheetId="7" r:id="rId2"/>
    <sheet name="Sheet1" sheetId="5" state="hidden" r:id="rId3"/>
  </sheets>
  <definedNames>
    <definedName name="_xlnm._FilterDatabase" localSheetId="0" hidden="1">资格审查合格人员名单!$A$1:$D$210</definedName>
  </definedNames>
  <calcPr calcId="144525" fullPrecision="0"/>
</workbook>
</file>

<file path=xl/sharedStrings.xml><?xml version="1.0" encoding="utf-8"?>
<sst xmlns="http://schemas.openxmlformats.org/spreadsheetml/2006/main" count="4057" uniqueCount="1804">
  <si>
    <t>序号</t>
  </si>
  <si>
    <t>姓名</t>
  </si>
  <si>
    <t>身份证号-带星号</t>
  </si>
  <si>
    <t>报名岗位</t>
  </si>
  <si>
    <t>性别</t>
  </si>
  <si>
    <t>年龄</t>
  </si>
  <si>
    <t>备注</t>
  </si>
  <si>
    <t>白雪峰</t>
  </si>
  <si>
    <t>2101**********221X</t>
  </si>
  <si>
    <t>检察辅助</t>
  </si>
  <si>
    <t>男</t>
  </si>
  <si>
    <t>白梓菲</t>
  </si>
  <si>
    <t>2101**********0315</t>
  </si>
  <si>
    <t>蔡光暄</t>
  </si>
  <si>
    <t>2101**********6217</t>
  </si>
  <si>
    <t>蔡群芳</t>
  </si>
  <si>
    <t>3607**********0026</t>
  </si>
  <si>
    <t>女</t>
  </si>
  <si>
    <t>曹雪</t>
  </si>
  <si>
    <t>2101**********2460</t>
  </si>
  <si>
    <t>曹艳美</t>
  </si>
  <si>
    <t>2105**********5329</t>
  </si>
  <si>
    <t>查格格</t>
  </si>
  <si>
    <t>2101**********3228</t>
  </si>
  <si>
    <t>常馨月</t>
  </si>
  <si>
    <t>2101**********3120</t>
  </si>
  <si>
    <t>陈诗尧</t>
  </si>
  <si>
    <t>2104**********0949</t>
  </si>
  <si>
    <t>陈思思</t>
  </si>
  <si>
    <t>2101**********4322</t>
  </si>
  <si>
    <t>程铖</t>
  </si>
  <si>
    <t>2101**********1521</t>
  </si>
  <si>
    <t>代斯文</t>
  </si>
  <si>
    <t>2105**********1528</t>
  </si>
  <si>
    <t>单云森</t>
  </si>
  <si>
    <t>2101**********1814</t>
  </si>
  <si>
    <t>董广志</t>
  </si>
  <si>
    <t>2101**********391X</t>
  </si>
  <si>
    <t>公益诉讼</t>
  </si>
  <si>
    <t>董沈悦</t>
  </si>
  <si>
    <t>2101**********4649</t>
  </si>
  <si>
    <t>董书海</t>
  </si>
  <si>
    <t>2101**********8334</t>
  </si>
  <si>
    <t>董禹泽</t>
  </si>
  <si>
    <t>2104**********2014</t>
  </si>
  <si>
    <t>董知博</t>
  </si>
  <si>
    <t>2101**********0327</t>
  </si>
  <si>
    <t>杜霖</t>
  </si>
  <si>
    <t>2101**********1514</t>
  </si>
  <si>
    <t>杜宪</t>
  </si>
  <si>
    <t>2101**********1822</t>
  </si>
  <si>
    <t>段佳秀</t>
  </si>
  <si>
    <t>2101**********6129</t>
  </si>
  <si>
    <t>段金阳</t>
  </si>
  <si>
    <t>2101**********3047</t>
  </si>
  <si>
    <t>冯施琪</t>
  </si>
  <si>
    <t>2113**********2863</t>
  </si>
  <si>
    <t>冯馨慧</t>
  </si>
  <si>
    <t>2101**********5124</t>
  </si>
  <si>
    <t>符文博</t>
  </si>
  <si>
    <t>2104**********1715</t>
  </si>
  <si>
    <t>傅鹏熹</t>
  </si>
  <si>
    <t>2109**********2025</t>
  </si>
  <si>
    <t>甘天燕</t>
  </si>
  <si>
    <t>2101**********1827</t>
  </si>
  <si>
    <t>高俊峰</t>
  </si>
  <si>
    <t>2101**********4511</t>
  </si>
  <si>
    <t>高尚倩</t>
  </si>
  <si>
    <t>1402**********002X</t>
  </si>
  <si>
    <t>高旭毅</t>
  </si>
  <si>
    <t>2101**********4923</t>
  </si>
  <si>
    <t>高玉</t>
  </si>
  <si>
    <t>2111**********1740</t>
  </si>
  <si>
    <t>葛凡溪</t>
  </si>
  <si>
    <t>2101**********0029</t>
  </si>
  <si>
    <t>葛亮</t>
  </si>
  <si>
    <t>2101**********1238</t>
  </si>
  <si>
    <t>葛威</t>
  </si>
  <si>
    <t>2101**********3425</t>
  </si>
  <si>
    <t>关继友</t>
  </si>
  <si>
    <t>2107**********0930</t>
  </si>
  <si>
    <t>关淼</t>
  </si>
  <si>
    <t>2101**********0625</t>
  </si>
  <si>
    <t>关升洁</t>
  </si>
  <si>
    <t>2101**********5543</t>
  </si>
  <si>
    <t>郭宏达</t>
  </si>
  <si>
    <t>2107**********2424</t>
  </si>
  <si>
    <t>郭瑞琪</t>
  </si>
  <si>
    <t>2101**********152X</t>
  </si>
  <si>
    <t>韩相臣</t>
  </si>
  <si>
    <t>2101**********0010</t>
  </si>
  <si>
    <t>何一婷</t>
  </si>
  <si>
    <t>2107**********5624</t>
  </si>
  <si>
    <t>侯丹妮</t>
  </si>
  <si>
    <t>2104**********3821</t>
  </si>
  <si>
    <t>侯爽</t>
  </si>
  <si>
    <t>2101**********5427</t>
  </si>
  <si>
    <t>胡馨元</t>
  </si>
  <si>
    <t>2202**********7562</t>
  </si>
  <si>
    <t>胡艺萌</t>
  </si>
  <si>
    <t>2101**********5125</t>
  </si>
  <si>
    <t>胡志欣</t>
  </si>
  <si>
    <t>2101**********4015</t>
  </si>
  <si>
    <t>惠安宁</t>
  </si>
  <si>
    <t>2105**********0317</t>
  </si>
  <si>
    <t>贾月</t>
  </si>
  <si>
    <t>2101**********2421</t>
  </si>
  <si>
    <t>姜宏宇</t>
  </si>
  <si>
    <t>2101**********2410</t>
  </si>
  <si>
    <t>姜伟佳</t>
  </si>
  <si>
    <t>2107**********6911</t>
  </si>
  <si>
    <t>姜阳</t>
  </si>
  <si>
    <t>2101**********1015</t>
  </si>
  <si>
    <t>姜禹岐</t>
  </si>
  <si>
    <t>2101**********421X</t>
  </si>
  <si>
    <t>教传宇</t>
  </si>
  <si>
    <t>2105**********1316</t>
  </si>
  <si>
    <t>金小琬</t>
  </si>
  <si>
    <t>2101**********0023</t>
  </si>
  <si>
    <t>李草木</t>
  </si>
  <si>
    <t>2304**********0125</t>
  </si>
  <si>
    <t>李海宏</t>
  </si>
  <si>
    <t>2101**********0312</t>
  </si>
  <si>
    <t>李贺</t>
  </si>
  <si>
    <t>2101**********1524</t>
  </si>
  <si>
    <t>李慧娟</t>
  </si>
  <si>
    <t>2101**********8048</t>
  </si>
  <si>
    <t>李佳彬</t>
  </si>
  <si>
    <t>2101**********3712</t>
  </si>
  <si>
    <t>李嘉欣</t>
  </si>
  <si>
    <t>2101**********4727</t>
  </si>
  <si>
    <t>李经纶</t>
  </si>
  <si>
    <t>2101**********3131</t>
  </si>
  <si>
    <t>李林蔚</t>
  </si>
  <si>
    <t>2101**********302X</t>
  </si>
  <si>
    <t>李明</t>
  </si>
  <si>
    <t>2101**********0314</t>
  </si>
  <si>
    <t>李牧溪</t>
  </si>
  <si>
    <t>2101**********4433</t>
  </si>
  <si>
    <t>李青</t>
  </si>
  <si>
    <t>2202**********1829</t>
  </si>
  <si>
    <t>李天一</t>
  </si>
  <si>
    <t>2101**********8027</t>
  </si>
  <si>
    <t>李翔川</t>
  </si>
  <si>
    <t>2101**********1116</t>
  </si>
  <si>
    <t>李雪峰</t>
  </si>
  <si>
    <t>2109**********551X</t>
  </si>
  <si>
    <t>李一桐</t>
  </si>
  <si>
    <t>2112**********0025</t>
  </si>
  <si>
    <t>李颖丽</t>
  </si>
  <si>
    <t>2101**********0326</t>
  </si>
  <si>
    <t>李月申</t>
  </si>
  <si>
    <t>2112**********0219</t>
  </si>
  <si>
    <t>梁萧</t>
  </si>
  <si>
    <t>2104**********0046</t>
  </si>
  <si>
    <t>梁宇升</t>
  </si>
  <si>
    <t>2101**********2011</t>
  </si>
  <si>
    <t>廖建平</t>
  </si>
  <si>
    <t>2101**********2112</t>
  </si>
  <si>
    <t>林立峰</t>
  </si>
  <si>
    <t>2113**********701X</t>
  </si>
  <si>
    <t>刘晨阳</t>
  </si>
  <si>
    <t>2112**********042X</t>
  </si>
  <si>
    <t>刘富鹤</t>
  </si>
  <si>
    <t>2101**********2127</t>
  </si>
  <si>
    <t>刘慧明</t>
  </si>
  <si>
    <t>2101**********4222</t>
  </si>
  <si>
    <t>刘金月</t>
  </si>
  <si>
    <t>1309**********4440</t>
  </si>
  <si>
    <t>刘鹏</t>
  </si>
  <si>
    <t>2101**********2411</t>
  </si>
  <si>
    <t>刘想</t>
  </si>
  <si>
    <t>2101**********2064</t>
  </si>
  <si>
    <t>刘小娜</t>
  </si>
  <si>
    <t>2101**********0324</t>
  </si>
  <si>
    <t>刘晓鑫</t>
  </si>
  <si>
    <t>2101**********5322</t>
  </si>
  <si>
    <t>刘星宏</t>
  </si>
  <si>
    <t>2101**********0972</t>
  </si>
  <si>
    <t>刘阳</t>
  </si>
  <si>
    <t>2101**********1412</t>
  </si>
  <si>
    <t>刘宇坤</t>
  </si>
  <si>
    <t>2202**********8328</t>
  </si>
  <si>
    <t>刘玥瑶</t>
  </si>
  <si>
    <t>2101**********5126</t>
  </si>
  <si>
    <t>柳佳</t>
  </si>
  <si>
    <t>2113**********0861</t>
  </si>
  <si>
    <t>路琦茵</t>
  </si>
  <si>
    <t>2224**********0029</t>
  </si>
  <si>
    <t>罗强</t>
  </si>
  <si>
    <t>2101**********4513</t>
  </si>
  <si>
    <t>罗玉</t>
  </si>
  <si>
    <t>2103**********0422</t>
  </si>
  <si>
    <t>吕思文</t>
  </si>
  <si>
    <t>2101**********4320</t>
  </si>
  <si>
    <t>吕知原</t>
  </si>
  <si>
    <t>2113**********6712</t>
  </si>
  <si>
    <t>马楠</t>
  </si>
  <si>
    <t>2105**********0272</t>
  </si>
  <si>
    <t>马思禹</t>
  </si>
  <si>
    <t>2101**********4527</t>
  </si>
  <si>
    <t>马微微</t>
  </si>
  <si>
    <t>2207**********0826</t>
  </si>
  <si>
    <t>倪志远</t>
  </si>
  <si>
    <t>2101**********8035</t>
  </si>
  <si>
    <t>年晶晶</t>
  </si>
  <si>
    <t>2101**********3325</t>
  </si>
  <si>
    <t>潘施如</t>
  </si>
  <si>
    <t>2101**********3129</t>
  </si>
  <si>
    <t>彭佳</t>
  </si>
  <si>
    <t>2112**********0425</t>
  </si>
  <si>
    <t>彭书恒</t>
  </si>
  <si>
    <t>2205**********1410</t>
  </si>
  <si>
    <t>邱景龙</t>
  </si>
  <si>
    <t>2101**********3814</t>
  </si>
  <si>
    <t>曲金鑫</t>
  </si>
  <si>
    <t>2112**********1220</t>
  </si>
  <si>
    <t>曲鑫鑫</t>
  </si>
  <si>
    <t>2101**********8045</t>
  </si>
  <si>
    <t>冉婷</t>
  </si>
  <si>
    <t>2101**********1828</t>
  </si>
  <si>
    <t>荣真</t>
  </si>
  <si>
    <t>2110**********6667</t>
  </si>
  <si>
    <t>时杨</t>
  </si>
  <si>
    <t>2113**********1219</t>
  </si>
  <si>
    <t>宋化鹏</t>
  </si>
  <si>
    <t>2101**********4210</t>
  </si>
  <si>
    <t>宋佳明</t>
  </si>
  <si>
    <t>2101**********0612</t>
  </si>
  <si>
    <t>宋双丽</t>
  </si>
  <si>
    <t>2101**********0627</t>
  </si>
  <si>
    <t>宋秀娟</t>
  </si>
  <si>
    <t>2113**********5720</t>
  </si>
  <si>
    <t>宋禹君</t>
  </si>
  <si>
    <t>2101**********3018</t>
  </si>
  <si>
    <t>宋哲慧</t>
  </si>
  <si>
    <t>2101**********4324</t>
  </si>
  <si>
    <t>苏春月</t>
  </si>
  <si>
    <t>2101**********1228</t>
  </si>
  <si>
    <t>苏宁</t>
  </si>
  <si>
    <t>2101**********5278</t>
  </si>
  <si>
    <t>苏婷</t>
  </si>
  <si>
    <t>2101**********3426</t>
  </si>
  <si>
    <t>孙宾</t>
  </si>
  <si>
    <t>2101**********2815</t>
  </si>
  <si>
    <t>孙风</t>
  </si>
  <si>
    <t>2101**********5528</t>
  </si>
  <si>
    <t>孙祺</t>
  </si>
  <si>
    <t>2109**********0546</t>
  </si>
  <si>
    <t>孙瑞</t>
  </si>
  <si>
    <t>2108**********4517</t>
  </si>
  <si>
    <t>孙文静</t>
  </si>
  <si>
    <t>2114**********1042</t>
  </si>
  <si>
    <t>孙晓琪</t>
  </si>
  <si>
    <t>2101**********2126</t>
  </si>
  <si>
    <t>索阳</t>
  </si>
  <si>
    <t>2101**********4216</t>
  </si>
  <si>
    <t>唐明川</t>
  </si>
  <si>
    <t>5130**********1417</t>
  </si>
  <si>
    <t>陶鹤文</t>
  </si>
  <si>
    <t>2101**********2749</t>
  </si>
  <si>
    <t>王程</t>
  </si>
  <si>
    <t>2109**********0513</t>
  </si>
  <si>
    <t>王瀚</t>
  </si>
  <si>
    <t>2105**********0015</t>
  </si>
  <si>
    <t>王洪玉</t>
  </si>
  <si>
    <t>2110**********0822</t>
  </si>
  <si>
    <t>王晶</t>
  </si>
  <si>
    <t>2308**********704X</t>
  </si>
  <si>
    <t>王可欣</t>
  </si>
  <si>
    <t>2104**********4224</t>
  </si>
  <si>
    <t>王珑</t>
  </si>
  <si>
    <t>2101**********2120</t>
  </si>
  <si>
    <t>王美莹</t>
  </si>
  <si>
    <t>2101**********0320</t>
  </si>
  <si>
    <t>王梦伊</t>
  </si>
  <si>
    <t>2101**********8025</t>
  </si>
  <si>
    <t>王琦</t>
  </si>
  <si>
    <t>2101**********3013</t>
  </si>
  <si>
    <t>王诗陶</t>
  </si>
  <si>
    <t>2101**********0227</t>
  </si>
  <si>
    <t>王书悦</t>
  </si>
  <si>
    <t>2101**********1026</t>
  </si>
  <si>
    <t>王思琪</t>
  </si>
  <si>
    <t>2101**********0044</t>
  </si>
  <si>
    <t>王天龙</t>
  </si>
  <si>
    <t>王晓枫</t>
  </si>
  <si>
    <t>2101**********3719</t>
  </si>
  <si>
    <t>王欣然</t>
  </si>
  <si>
    <t>2101**********0629</t>
  </si>
  <si>
    <t>王雪</t>
  </si>
  <si>
    <t>2101**********5228</t>
  </si>
  <si>
    <t>王瑶瑶</t>
  </si>
  <si>
    <t>2101**********4625</t>
  </si>
  <si>
    <t>王依祎</t>
  </si>
  <si>
    <t>2101**********3126</t>
  </si>
  <si>
    <t>王艺铄</t>
  </si>
  <si>
    <t>2112**********2042</t>
  </si>
  <si>
    <t>王莹</t>
  </si>
  <si>
    <t>2113**********1625</t>
  </si>
  <si>
    <t>王颖</t>
  </si>
  <si>
    <t>2101**********002X</t>
  </si>
  <si>
    <t>王影</t>
  </si>
  <si>
    <t>2114**********2325</t>
  </si>
  <si>
    <t>王有铭</t>
  </si>
  <si>
    <t>2106**********0666</t>
  </si>
  <si>
    <t>王月</t>
  </si>
  <si>
    <t>2101**********0228</t>
  </si>
  <si>
    <t>王玥</t>
  </si>
  <si>
    <t>2101**********0325</t>
  </si>
  <si>
    <t>王忠平</t>
  </si>
  <si>
    <t>2101**********4610</t>
  </si>
  <si>
    <t>王紫津</t>
  </si>
  <si>
    <t>2101**********3122</t>
  </si>
  <si>
    <t>吴广尧</t>
  </si>
  <si>
    <t>2101**********2217</t>
  </si>
  <si>
    <t>吴杰</t>
  </si>
  <si>
    <t>2101**********4318</t>
  </si>
  <si>
    <t>吴京航</t>
  </si>
  <si>
    <t>2101**********3213</t>
  </si>
  <si>
    <t>吴奇</t>
  </si>
  <si>
    <t>2101**********3026</t>
  </si>
  <si>
    <t>吴悦</t>
  </si>
  <si>
    <t>2321**********6845</t>
  </si>
  <si>
    <t>徐晨</t>
  </si>
  <si>
    <t>2101**********0036</t>
  </si>
  <si>
    <t>徐芳宇</t>
  </si>
  <si>
    <t>2101**********0021</t>
  </si>
  <si>
    <t>徐海超</t>
  </si>
  <si>
    <t>1504**********0044</t>
  </si>
  <si>
    <t>薛满昌</t>
  </si>
  <si>
    <t>2110**********5310</t>
  </si>
  <si>
    <t>阎艺嬴</t>
  </si>
  <si>
    <t>2101**********4626</t>
  </si>
  <si>
    <t>颜畅</t>
  </si>
  <si>
    <t>2101**********062X</t>
  </si>
  <si>
    <t>杨东霖</t>
  </si>
  <si>
    <t>2101**********0915</t>
  </si>
  <si>
    <t>杨雷</t>
  </si>
  <si>
    <t>2101**********1114</t>
  </si>
  <si>
    <t>杨淑园</t>
  </si>
  <si>
    <t>2113**********0827</t>
  </si>
  <si>
    <t>杨天宇</t>
  </si>
  <si>
    <t>姚佳</t>
  </si>
  <si>
    <t>2101**********5025</t>
  </si>
  <si>
    <t>姚诗慧</t>
  </si>
  <si>
    <t>2101**********2340</t>
  </si>
  <si>
    <t>尹大亮</t>
  </si>
  <si>
    <t>2302**********1518</t>
  </si>
  <si>
    <t>雍思远</t>
  </si>
  <si>
    <t>2101**********3715</t>
  </si>
  <si>
    <t>余新曼</t>
  </si>
  <si>
    <t>4127**********4148</t>
  </si>
  <si>
    <t>袁洪鹤</t>
  </si>
  <si>
    <t>2101**********1025</t>
  </si>
  <si>
    <t>张安宁</t>
  </si>
  <si>
    <t>2112**********5249</t>
  </si>
  <si>
    <t>张春宇</t>
  </si>
  <si>
    <t>2101**********4919</t>
  </si>
  <si>
    <t>张甘荡</t>
  </si>
  <si>
    <t>2101**********0417</t>
  </si>
  <si>
    <t>张涵</t>
  </si>
  <si>
    <t>2301**********2461</t>
  </si>
  <si>
    <t>张籍心</t>
  </si>
  <si>
    <t>2105**********062X</t>
  </si>
  <si>
    <t>张玘璇</t>
  </si>
  <si>
    <t>2101**********8326</t>
  </si>
  <si>
    <t>张圣川</t>
  </si>
  <si>
    <t>2101**********4013</t>
  </si>
  <si>
    <t>张天娇</t>
  </si>
  <si>
    <t>2103**********212X</t>
  </si>
  <si>
    <t>张熙媛</t>
  </si>
  <si>
    <t>2103**********0028</t>
  </si>
  <si>
    <t>张翔</t>
  </si>
  <si>
    <t>2101**********0932</t>
  </si>
  <si>
    <t>张馨悦</t>
  </si>
  <si>
    <t>2101**********0620</t>
  </si>
  <si>
    <t>张旭明</t>
  </si>
  <si>
    <t>2101**********4723</t>
  </si>
  <si>
    <t>张轩嘉</t>
  </si>
  <si>
    <t>2101**********0616</t>
  </si>
  <si>
    <t>张焱威</t>
  </si>
  <si>
    <t>2310**********2212</t>
  </si>
  <si>
    <t>张阳</t>
  </si>
  <si>
    <t>2101**********3424</t>
  </si>
  <si>
    <t>张宇慧</t>
  </si>
  <si>
    <t>2101**********612X</t>
  </si>
  <si>
    <t>张玥雯</t>
  </si>
  <si>
    <t>2104**********3326</t>
  </si>
  <si>
    <t>张振海</t>
  </si>
  <si>
    <t>2101**********0813</t>
  </si>
  <si>
    <t>赵安琪</t>
  </si>
  <si>
    <t>2101**********5224</t>
  </si>
  <si>
    <t>退役军人</t>
  </si>
  <si>
    <t>赵婧彤</t>
  </si>
  <si>
    <t>赵权</t>
  </si>
  <si>
    <t>2101**********6011</t>
  </si>
  <si>
    <t>赵小菡</t>
  </si>
  <si>
    <t>2103**********0047</t>
  </si>
  <si>
    <t>赵鑫</t>
  </si>
  <si>
    <t>2108**********3366</t>
  </si>
  <si>
    <t>赵娅琳</t>
  </si>
  <si>
    <t>2113**********3028</t>
  </si>
  <si>
    <t>郑杰</t>
  </si>
  <si>
    <t>2101**********0017</t>
  </si>
  <si>
    <t>郑连强</t>
  </si>
  <si>
    <t>2101**********1513</t>
  </si>
  <si>
    <t>郑新江</t>
  </si>
  <si>
    <t>4306**********7059</t>
  </si>
  <si>
    <t>郑莹莹</t>
  </si>
  <si>
    <t>2101**********0522</t>
  </si>
  <si>
    <t>周安琪</t>
  </si>
  <si>
    <t>2101**********4522</t>
  </si>
  <si>
    <t>周露茜</t>
  </si>
  <si>
    <t>2101**********124X</t>
  </si>
  <si>
    <t>周媛</t>
  </si>
  <si>
    <t>2101**********1922</t>
  </si>
  <si>
    <t>朱博源</t>
  </si>
  <si>
    <t>2101**********4922</t>
  </si>
  <si>
    <t>祝冰</t>
  </si>
  <si>
    <t>2114**********5025</t>
  </si>
  <si>
    <t>祝欢</t>
  </si>
  <si>
    <t>2208**********1820</t>
  </si>
  <si>
    <t>庄妍</t>
  </si>
  <si>
    <t>2105**********0822</t>
  </si>
  <si>
    <t>邹守伟</t>
  </si>
  <si>
    <t>2323**********0091</t>
  </si>
  <si>
    <t>注：按姓氏首字母排序</t>
  </si>
  <si>
    <t>于洪区人民法院派遣制司法辅助人员招聘
笔试考试考场安排</t>
  </si>
  <si>
    <t>身份证号</t>
  </si>
  <si>
    <t>岗位</t>
  </si>
  <si>
    <t>准考证号</t>
  </si>
  <si>
    <t>考场号</t>
  </si>
  <si>
    <t>座位号</t>
  </si>
  <si>
    <t>艾姝含</t>
  </si>
  <si>
    <t>2110**********6589</t>
  </si>
  <si>
    <t>法官助理</t>
  </si>
  <si>
    <t>202100121</t>
  </si>
  <si>
    <t>考场五</t>
  </si>
  <si>
    <t>001</t>
  </si>
  <si>
    <t>安贺宁</t>
  </si>
  <si>
    <t>2101**********5510</t>
  </si>
  <si>
    <t>执行辅警</t>
  </si>
  <si>
    <t>202100122</t>
  </si>
  <si>
    <t>002</t>
  </si>
  <si>
    <t>白珈彤</t>
  </si>
  <si>
    <t>2112**********0028</t>
  </si>
  <si>
    <t>202100123</t>
  </si>
  <si>
    <t>003</t>
  </si>
  <si>
    <t>包爱琳</t>
  </si>
  <si>
    <t>3211**********3321</t>
  </si>
  <si>
    <t>202100124</t>
  </si>
  <si>
    <t>004</t>
  </si>
  <si>
    <t>蔡震</t>
  </si>
  <si>
    <t>2109**********2016</t>
  </si>
  <si>
    <t>202100125</t>
  </si>
  <si>
    <t>005</t>
  </si>
  <si>
    <t>曹美晶</t>
  </si>
  <si>
    <t>2102**********5028</t>
  </si>
  <si>
    <t>202100126</t>
  </si>
  <si>
    <t>006</t>
  </si>
  <si>
    <t>2203**********1585</t>
  </si>
  <si>
    <t>202100127</t>
  </si>
  <si>
    <t>007</t>
  </si>
  <si>
    <t>曹越</t>
  </si>
  <si>
    <t>2101**********0521</t>
  </si>
  <si>
    <t>202100128</t>
  </si>
  <si>
    <t>008</t>
  </si>
  <si>
    <t>车艳荣</t>
  </si>
  <si>
    <t>2110**********5521</t>
  </si>
  <si>
    <t>202100129</t>
  </si>
  <si>
    <t>009</t>
  </si>
  <si>
    <t>陈晨</t>
  </si>
  <si>
    <t>2111**********1722</t>
  </si>
  <si>
    <t>202100130</t>
  </si>
  <si>
    <t>010</t>
  </si>
  <si>
    <t>陈虹</t>
  </si>
  <si>
    <t>2101**********1223</t>
  </si>
  <si>
    <t>202100131</t>
  </si>
  <si>
    <t>011</t>
  </si>
  <si>
    <t>陈俊博</t>
  </si>
  <si>
    <t>2101**********2310</t>
  </si>
  <si>
    <t>202100132</t>
  </si>
  <si>
    <t>012</t>
  </si>
  <si>
    <t>陈琳</t>
  </si>
  <si>
    <t>2101**********3723</t>
  </si>
  <si>
    <t>202100133</t>
  </si>
  <si>
    <t>013</t>
  </si>
  <si>
    <t>陈龙</t>
  </si>
  <si>
    <t>2101**********3614</t>
  </si>
  <si>
    <t>202100134</t>
  </si>
  <si>
    <t>014</t>
  </si>
  <si>
    <t>陈梦竹</t>
  </si>
  <si>
    <t>2114**********0020</t>
  </si>
  <si>
    <t>202100135</t>
  </si>
  <si>
    <t>015</t>
  </si>
  <si>
    <t>陈熙</t>
  </si>
  <si>
    <t>202100136</t>
  </si>
  <si>
    <t>016</t>
  </si>
  <si>
    <t>陈昕昕</t>
  </si>
  <si>
    <t>2108**********1068</t>
  </si>
  <si>
    <t>202100137</t>
  </si>
  <si>
    <t>017</t>
  </si>
  <si>
    <t>陈宇楠</t>
  </si>
  <si>
    <t>2101**********4224</t>
  </si>
  <si>
    <t>202100138</t>
  </si>
  <si>
    <t>018</t>
  </si>
  <si>
    <t>迟雪</t>
  </si>
  <si>
    <t>2101**********3740</t>
  </si>
  <si>
    <t>202100139</t>
  </si>
  <si>
    <t>019</t>
  </si>
  <si>
    <t>褚雯悦</t>
  </si>
  <si>
    <t>2109**********0260</t>
  </si>
  <si>
    <t>202100140</t>
  </si>
  <si>
    <t>020</t>
  </si>
  <si>
    <t>崔赫</t>
  </si>
  <si>
    <t>2323**********0322</t>
  </si>
  <si>
    <t>202100141</t>
  </si>
  <si>
    <t>021</t>
  </si>
  <si>
    <t>崔晶晶</t>
  </si>
  <si>
    <t>2103**********5327</t>
  </si>
  <si>
    <t>202100142</t>
  </si>
  <si>
    <t>022</t>
  </si>
  <si>
    <t>崔新月</t>
  </si>
  <si>
    <t>2107**********1622</t>
  </si>
  <si>
    <t>202100143</t>
  </si>
  <si>
    <t>023</t>
  </si>
  <si>
    <t>代峻</t>
  </si>
  <si>
    <t>2104**********0037</t>
  </si>
  <si>
    <t>202100144</t>
  </si>
  <si>
    <t>024</t>
  </si>
  <si>
    <t>代云凤</t>
  </si>
  <si>
    <t>2101**********0328</t>
  </si>
  <si>
    <t>202100145</t>
  </si>
  <si>
    <t>025</t>
  </si>
  <si>
    <t>单晓双</t>
  </si>
  <si>
    <t>202100146</t>
  </si>
  <si>
    <t>026</t>
  </si>
  <si>
    <t>202100147</t>
  </si>
  <si>
    <t>027</t>
  </si>
  <si>
    <t>翟文嘉</t>
  </si>
  <si>
    <t>2103**********2529</t>
  </si>
  <si>
    <t>202100148</t>
  </si>
  <si>
    <t>028</t>
  </si>
  <si>
    <t>邸鑫</t>
  </si>
  <si>
    <t>2110**********0044</t>
  </si>
  <si>
    <t>202100149</t>
  </si>
  <si>
    <t>029</t>
  </si>
  <si>
    <t>刁利新</t>
  </si>
  <si>
    <t>2104**********0053</t>
  </si>
  <si>
    <t>202100150</t>
  </si>
  <si>
    <t>030</t>
  </si>
  <si>
    <t>丁若兰</t>
  </si>
  <si>
    <t>2112**********2028</t>
  </si>
  <si>
    <t>202100151</t>
  </si>
  <si>
    <t>考场六</t>
  </si>
  <si>
    <t>202100152</t>
  </si>
  <si>
    <t>董一平</t>
  </si>
  <si>
    <t>2101**********491X</t>
  </si>
  <si>
    <t>202100153</t>
  </si>
  <si>
    <t>202100154</t>
  </si>
  <si>
    <t>杜博</t>
  </si>
  <si>
    <t>2101**********211X</t>
  </si>
  <si>
    <t>202100155</t>
  </si>
  <si>
    <t>杜思宇</t>
  </si>
  <si>
    <t>2101**********3042</t>
  </si>
  <si>
    <t>202100156</t>
  </si>
  <si>
    <t>杜镇极</t>
  </si>
  <si>
    <t>1306**********6917</t>
  </si>
  <si>
    <t>202100157</t>
  </si>
  <si>
    <t>范洪宾</t>
  </si>
  <si>
    <t>2114**********1413</t>
  </si>
  <si>
    <t>202100158</t>
  </si>
  <si>
    <t>范玮茜</t>
  </si>
  <si>
    <t>2101**********1745</t>
  </si>
  <si>
    <t>202100159</t>
  </si>
  <si>
    <t>冯杰</t>
  </si>
  <si>
    <t>2113**********5361</t>
  </si>
  <si>
    <t>202100160</t>
  </si>
  <si>
    <t>202100161</t>
  </si>
  <si>
    <t>付丽媛</t>
  </si>
  <si>
    <t>202100162</t>
  </si>
  <si>
    <t>付强</t>
  </si>
  <si>
    <t>2112**********1216</t>
  </si>
  <si>
    <t>202100163</t>
  </si>
  <si>
    <t>傅聪</t>
  </si>
  <si>
    <t>202100164</t>
  </si>
  <si>
    <t>富锦睿</t>
  </si>
  <si>
    <t>2101**********1930</t>
  </si>
  <si>
    <t>202100165</t>
  </si>
  <si>
    <t>高芳</t>
  </si>
  <si>
    <t>2105**********0529</t>
  </si>
  <si>
    <t>202100166</t>
  </si>
  <si>
    <t>高飞</t>
  </si>
  <si>
    <t>2101**********0323</t>
  </si>
  <si>
    <t>202100167</t>
  </si>
  <si>
    <t>高峰</t>
  </si>
  <si>
    <t>2101**********5110</t>
  </si>
  <si>
    <t>202100168</t>
  </si>
  <si>
    <t>高国全</t>
  </si>
  <si>
    <t>2101**********6114</t>
  </si>
  <si>
    <t>202100169</t>
  </si>
  <si>
    <t>高丽洋</t>
  </si>
  <si>
    <t>2101**********7224</t>
  </si>
  <si>
    <t>202100170</t>
  </si>
  <si>
    <t>高欣</t>
  </si>
  <si>
    <t>2103**********2528</t>
  </si>
  <si>
    <t>202100171</t>
  </si>
  <si>
    <t>202100172</t>
  </si>
  <si>
    <t>高溢婕</t>
  </si>
  <si>
    <t>2101**********1626</t>
  </si>
  <si>
    <t>202100173</t>
  </si>
  <si>
    <t>高子俊</t>
  </si>
  <si>
    <t>2101**********3111</t>
  </si>
  <si>
    <t>202100174</t>
  </si>
  <si>
    <t>葛洁汐</t>
  </si>
  <si>
    <t>202100175</t>
  </si>
  <si>
    <t>宫平</t>
  </si>
  <si>
    <t>2208**********1825</t>
  </si>
  <si>
    <t>202100176</t>
  </si>
  <si>
    <t>巩宁</t>
  </si>
  <si>
    <t>2101**********2822</t>
  </si>
  <si>
    <t>202100177</t>
  </si>
  <si>
    <t>谷宝菊</t>
  </si>
  <si>
    <t>2103**********3426</t>
  </si>
  <si>
    <t>202100178</t>
  </si>
  <si>
    <t>谷秋霞</t>
  </si>
  <si>
    <t>2101**********5629</t>
  </si>
  <si>
    <t>202100179</t>
  </si>
  <si>
    <t>顾萍</t>
  </si>
  <si>
    <t>2108**********2427</t>
  </si>
  <si>
    <t>202100180</t>
  </si>
  <si>
    <t>关景元</t>
  </si>
  <si>
    <t>2103**********0025</t>
  </si>
  <si>
    <t>202100181</t>
  </si>
  <si>
    <t>考场七</t>
  </si>
  <si>
    <t>关文晴</t>
  </si>
  <si>
    <t>2110**********0828</t>
  </si>
  <si>
    <t>202100182</t>
  </si>
  <si>
    <t>关文婷</t>
  </si>
  <si>
    <t>2103**********5020</t>
  </si>
  <si>
    <t>202100183</t>
  </si>
  <si>
    <t>关旭东</t>
  </si>
  <si>
    <t>2101**********3125</t>
  </si>
  <si>
    <t>202100184</t>
  </si>
  <si>
    <t>关子晴</t>
  </si>
  <si>
    <t>2107**********0648</t>
  </si>
  <si>
    <t>202100185</t>
  </si>
  <si>
    <t>郭佳欣</t>
  </si>
  <si>
    <t>2101**********1227</t>
  </si>
  <si>
    <t>202100186</t>
  </si>
  <si>
    <t>郭健</t>
  </si>
  <si>
    <t>2101**********2220</t>
  </si>
  <si>
    <t>202100187</t>
  </si>
  <si>
    <t>郭守维</t>
  </si>
  <si>
    <t>2101**********0016</t>
  </si>
  <si>
    <t>202100188</t>
  </si>
  <si>
    <t>郭旖琪</t>
  </si>
  <si>
    <t>2101**********2026</t>
  </si>
  <si>
    <t>202100189</t>
  </si>
  <si>
    <t>郭亦珉</t>
  </si>
  <si>
    <t>2105**********2442</t>
  </si>
  <si>
    <t>202100190</t>
  </si>
  <si>
    <t>韩郸</t>
  </si>
  <si>
    <t>1504**********0386</t>
  </si>
  <si>
    <t>202100191</t>
  </si>
  <si>
    <t>韩林珊</t>
  </si>
  <si>
    <t>2101**********1620</t>
  </si>
  <si>
    <t>202100192</t>
  </si>
  <si>
    <t>韩晴</t>
  </si>
  <si>
    <t>2101**********0964</t>
  </si>
  <si>
    <t>202100193</t>
  </si>
  <si>
    <t>2103**********1642</t>
  </si>
  <si>
    <t>202100194</t>
  </si>
  <si>
    <t>韩啸</t>
  </si>
  <si>
    <t>2101**********4910</t>
  </si>
  <si>
    <t>202100195</t>
  </si>
  <si>
    <t>韩旭</t>
  </si>
  <si>
    <t>202100196</t>
  </si>
  <si>
    <t>何东轩</t>
  </si>
  <si>
    <t>2101**********461X</t>
  </si>
  <si>
    <t>202100197</t>
  </si>
  <si>
    <t>何昊</t>
  </si>
  <si>
    <t>2113**********2419</t>
  </si>
  <si>
    <t>202100198</t>
  </si>
  <si>
    <t>贺莹</t>
  </si>
  <si>
    <t>2112**********5444</t>
  </si>
  <si>
    <t>202100199</t>
  </si>
  <si>
    <t>赫子健</t>
  </si>
  <si>
    <t>2101**********0611</t>
  </si>
  <si>
    <t>202100200</t>
  </si>
  <si>
    <t>洪鹏</t>
  </si>
  <si>
    <t>2110**********4938</t>
  </si>
  <si>
    <t>202100201</t>
  </si>
  <si>
    <t>202100202</t>
  </si>
  <si>
    <t>侯璐</t>
  </si>
  <si>
    <t>2101**********1242</t>
  </si>
  <si>
    <t>202100203</t>
  </si>
  <si>
    <t>胡庭玮</t>
  </si>
  <si>
    <t>2101**********3916</t>
  </si>
  <si>
    <t>202100204</t>
  </si>
  <si>
    <t>胡祎然</t>
  </si>
  <si>
    <t>2101**********0022</t>
  </si>
  <si>
    <t>202100205</t>
  </si>
  <si>
    <t>胡雨蒙</t>
  </si>
  <si>
    <t>2113**********2824</t>
  </si>
  <si>
    <t>202100206</t>
  </si>
  <si>
    <t>扈峥</t>
  </si>
  <si>
    <t>2101**********5810</t>
  </si>
  <si>
    <t>202100207</t>
  </si>
  <si>
    <t>黄德旭</t>
  </si>
  <si>
    <t>2101**********1517</t>
  </si>
  <si>
    <t>202100208</t>
  </si>
  <si>
    <t>黄晓璇</t>
  </si>
  <si>
    <t>2113**********0841</t>
  </si>
  <si>
    <t>202100209</t>
  </si>
  <si>
    <t>季旋</t>
  </si>
  <si>
    <t>2101**********0028</t>
  </si>
  <si>
    <t>202100210</t>
  </si>
  <si>
    <t>冀婉晴</t>
  </si>
  <si>
    <t>2101**********2426</t>
  </si>
  <si>
    <t>202100211</t>
  </si>
  <si>
    <t>考场八</t>
  </si>
  <si>
    <t>贾正鹏</t>
  </si>
  <si>
    <t>2112**********0018</t>
  </si>
  <si>
    <t>202100212</t>
  </si>
  <si>
    <t>江山奇</t>
  </si>
  <si>
    <t>2109**********2011</t>
  </si>
  <si>
    <t>202100213</t>
  </si>
  <si>
    <t>姜秋彤</t>
  </si>
  <si>
    <t>2101**********8321</t>
  </si>
  <si>
    <t>202100214</t>
  </si>
  <si>
    <t>矫东芳</t>
  </si>
  <si>
    <t>2101**********4028</t>
  </si>
  <si>
    <t>202100215</t>
  </si>
  <si>
    <t>教欢</t>
  </si>
  <si>
    <t>2106**********5928</t>
  </si>
  <si>
    <t>202100216</t>
  </si>
  <si>
    <t>金向雷</t>
  </si>
  <si>
    <t>2101**********7712</t>
  </si>
  <si>
    <t>202100217</t>
  </si>
  <si>
    <t>寇斯涵</t>
  </si>
  <si>
    <t>2101**********8012</t>
  </si>
  <si>
    <t>202100218</t>
  </si>
  <si>
    <t>李碧奇</t>
  </si>
  <si>
    <t>2101**********2144</t>
  </si>
  <si>
    <t>202100219</t>
  </si>
  <si>
    <t>李常青</t>
  </si>
  <si>
    <t>2311**********1219</t>
  </si>
  <si>
    <t>202100220</t>
  </si>
  <si>
    <t>李超燃</t>
  </si>
  <si>
    <t>2113**********1420</t>
  </si>
  <si>
    <t>202100221</t>
  </si>
  <si>
    <t>李程媚</t>
  </si>
  <si>
    <t>202100222</t>
  </si>
  <si>
    <t>李皓婷</t>
  </si>
  <si>
    <t>2101**********342X</t>
  </si>
  <si>
    <t>202100223</t>
  </si>
  <si>
    <t>李泓宽</t>
  </si>
  <si>
    <t>2105**********2112</t>
  </si>
  <si>
    <t>202100224</t>
  </si>
  <si>
    <t>李慧</t>
  </si>
  <si>
    <t>2109**********3042</t>
  </si>
  <si>
    <t>202100225</t>
  </si>
  <si>
    <t>李杰</t>
  </si>
  <si>
    <t>2102**********0920</t>
  </si>
  <si>
    <t>202100226</t>
  </si>
  <si>
    <t>李京芳</t>
  </si>
  <si>
    <t>2101**********2523</t>
  </si>
  <si>
    <t>202100227</t>
  </si>
  <si>
    <t>李京玲</t>
  </si>
  <si>
    <t>2302**********022X</t>
  </si>
  <si>
    <t>202100228</t>
  </si>
  <si>
    <t>李俊澎</t>
  </si>
  <si>
    <t>2101**********3735</t>
  </si>
  <si>
    <t>202100229</t>
  </si>
  <si>
    <t>李凯茜</t>
  </si>
  <si>
    <t>2101**********5622</t>
  </si>
  <si>
    <t>202100230</t>
  </si>
  <si>
    <t>李立翔</t>
  </si>
  <si>
    <t>6501**********121X</t>
  </si>
  <si>
    <t>202100231</t>
  </si>
  <si>
    <t>李龙</t>
  </si>
  <si>
    <t>2107**********1518</t>
  </si>
  <si>
    <t>202100232</t>
  </si>
  <si>
    <t>202100233</t>
  </si>
  <si>
    <t>李奇璇</t>
  </si>
  <si>
    <t>2101**********432X</t>
  </si>
  <si>
    <t>202100234</t>
  </si>
  <si>
    <t>李瑞</t>
  </si>
  <si>
    <t>2105**********0048</t>
  </si>
  <si>
    <t>202100235</t>
  </si>
  <si>
    <t>李诗雨</t>
  </si>
  <si>
    <t>2101**********1123</t>
  </si>
  <si>
    <t>202100236</t>
  </si>
  <si>
    <t>李硕</t>
  </si>
  <si>
    <t>2107**********5626</t>
  </si>
  <si>
    <t>202100237</t>
  </si>
  <si>
    <t>李思萌</t>
  </si>
  <si>
    <t>2104**********1228</t>
  </si>
  <si>
    <t>202100238</t>
  </si>
  <si>
    <t>李星</t>
  </si>
  <si>
    <t>2101**********0042</t>
  </si>
  <si>
    <t>202100239</t>
  </si>
  <si>
    <t>李兴富</t>
  </si>
  <si>
    <t>2101**********4613</t>
  </si>
  <si>
    <t>202100240</t>
  </si>
  <si>
    <t>李旭</t>
  </si>
  <si>
    <t>2101**********4056</t>
  </si>
  <si>
    <t>202100241</t>
  </si>
  <si>
    <t>考场九</t>
  </si>
  <si>
    <t>李雅玲</t>
  </si>
  <si>
    <t>202100242</t>
  </si>
  <si>
    <t>李英楠</t>
  </si>
  <si>
    <t>2101**********1564</t>
  </si>
  <si>
    <t>202100243</t>
  </si>
  <si>
    <t>李悦楼</t>
  </si>
  <si>
    <t>2113**********002X</t>
  </si>
  <si>
    <t>202100244</t>
  </si>
  <si>
    <t>梁烁</t>
  </si>
  <si>
    <t>2104**********1620</t>
  </si>
  <si>
    <t>202100245</t>
  </si>
  <si>
    <t>202100246</t>
  </si>
  <si>
    <t>林康宁</t>
  </si>
  <si>
    <t>2101**********1522</t>
  </si>
  <si>
    <t>202100247</t>
  </si>
  <si>
    <t>刘春雨</t>
  </si>
  <si>
    <t>202100248</t>
  </si>
  <si>
    <t>刘德清</t>
  </si>
  <si>
    <t>2305**********0315</t>
  </si>
  <si>
    <t>202100249</t>
  </si>
  <si>
    <t>刘海滨</t>
  </si>
  <si>
    <t>2108**********1517</t>
  </si>
  <si>
    <t>202100250</t>
  </si>
  <si>
    <t>刘洪钊</t>
  </si>
  <si>
    <t>2113**********3114</t>
  </si>
  <si>
    <t>202100251</t>
  </si>
  <si>
    <t>刘佳明</t>
  </si>
  <si>
    <t>2112**********2013</t>
  </si>
  <si>
    <t>202100252</t>
  </si>
  <si>
    <t>刘珈彤</t>
  </si>
  <si>
    <t>2201**********8620</t>
  </si>
  <si>
    <t>202100253</t>
  </si>
  <si>
    <t>刘娇阳</t>
  </si>
  <si>
    <t>2101**********4621</t>
  </si>
  <si>
    <t>202100254</t>
  </si>
  <si>
    <t>刘明爽</t>
  </si>
  <si>
    <t>2102**********7226</t>
  </si>
  <si>
    <t>202100255</t>
  </si>
  <si>
    <t>2101**********1042</t>
  </si>
  <si>
    <t>202100256</t>
  </si>
  <si>
    <t>刘暮雪</t>
  </si>
  <si>
    <t>2101**********1525</t>
  </si>
  <si>
    <t>202100257</t>
  </si>
  <si>
    <t>刘苹</t>
  </si>
  <si>
    <t>2114**********5346</t>
  </si>
  <si>
    <t>202100258</t>
  </si>
  <si>
    <t>刘清月</t>
  </si>
  <si>
    <t>2104**********0026</t>
  </si>
  <si>
    <t>202100259</t>
  </si>
  <si>
    <t>刘姗姗</t>
  </si>
  <si>
    <t>2101**********0049</t>
  </si>
  <si>
    <t>202100260</t>
  </si>
  <si>
    <t>刘思宇</t>
  </si>
  <si>
    <t>2109**********2048</t>
  </si>
  <si>
    <t>202100261</t>
  </si>
  <si>
    <t>刘欣欣</t>
  </si>
  <si>
    <t>2113**********6027</t>
  </si>
  <si>
    <t>202100262</t>
  </si>
  <si>
    <t>刘星</t>
  </si>
  <si>
    <t>2101**********3044</t>
  </si>
  <si>
    <t>202100263</t>
  </si>
  <si>
    <t>刘星雨</t>
  </si>
  <si>
    <t>2101**********151X</t>
  </si>
  <si>
    <t>202100264</t>
  </si>
  <si>
    <t>刘亚丽</t>
  </si>
  <si>
    <t>2113**********2042</t>
  </si>
  <si>
    <t>202100265</t>
  </si>
  <si>
    <t>刘亚男</t>
  </si>
  <si>
    <t>2107**********4426</t>
  </si>
  <si>
    <t>202100266</t>
  </si>
  <si>
    <t>刘彦杉</t>
  </si>
  <si>
    <t>2101**********2113</t>
  </si>
  <si>
    <t>202100267</t>
  </si>
  <si>
    <t>刘宇思</t>
  </si>
  <si>
    <t>2112**********0242</t>
  </si>
  <si>
    <t>202100268</t>
  </si>
  <si>
    <t>202100269</t>
  </si>
  <si>
    <t>刘子晴</t>
  </si>
  <si>
    <t>2101**********0329</t>
  </si>
  <si>
    <t>202100270</t>
  </si>
  <si>
    <t>卢婷</t>
  </si>
  <si>
    <t>2101**********1225</t>
  </si>
  <si>
    <t>202100271</t>
  </si>
  <si>
    <t>考场十</t>
  </si>
  <si>
    <t>卢昱廷</t>
  </si>
  <si>
    <t>21011**********2014</t>
  </si>
  <si>
    <t>202100272</t>
  </si>
  <si>
    <t>鲁奕含</t>
  </si>
  <si>
    <t>2112**********2041</t>
  </si>
  <si>
    <t>202100273</t>
  </si>
  <si>
    <t>栾新阳</t>
  </si>
  <si>
    <t>2112**********1215</t>
  </si>
  <si>
    <t>202100274</t>
  </si>
  <si>
    <t>吕子烨</t>
  </si>
  <si>
    <t>3715**********8021</t>
  </si>
  <si>
    <t>202100275</t>
  </si>
  <si>
    <t>马聃扬</t>
  </si>
  <si>
    <t>2101**********4020</t>
  </si>
  <si>
    <t>202100276</t>
  </si>
  <si>
    <t>马列</t>
  </si>
  <si>
    <t>202100277</t>
  </si>
  <si>
    <t>马晴</t>
  </si>
  <si>
    <t>2114**********4648</t>
  </si>
  <si>
    <t>202100278</t>
  </si>
  <si>
    <t>马婷婷</t>
  </si>
  <si>
    <t>2101**********6028</t>
  </si>
  <si>
    <t>202100279</t>
  </si>
  <si>
    <t>马仙籴</t>
  </si>
  <si>
    <t>2101**********0322</t>
  </si>
  <si>
    <t>202100280</t>
  </si>
  <si>
    <t>马鑫</t>
  </si>
  <si>
    <t>2101**********5029</t>
  </si>
  <si>
    <t>202100281</t>
  </si>
  <si>
    <t>马妍</t>
  </si>
  <si>
    <t>2113**********0022</t>
  </si>
  <si>
    <t>202100282</t>
  </si>
  <si>
    <t>马艳艳</t>
  </si>
  <si>
    <t>2101**********3028</t>
  </si>
  <si>
    <t>202100283</t>
  </si>
  <si>
    <t>孟繁利</t>
  </si>
  <si>
    <t>202100284</t>
  </si>
  <si>
    <t>孟繁璐</t>
  </si>
  <si>
    <t>2101**********3647</t>
  </si>
  <si>
    <t>202100285</t>
  </si>
  <si>
    <t>孟庆东</t>
  </si>
  <si>
    <t>2101**********6914</t>
  </si>
  <si>
    <t>202100286</t>
  </si>
  <si>
    <t>苗帅</t>
  </si>
  <si>
    <t>2111**********1626</t>
  </si>
  <si>
    <t>202100287</t>
  </si>
  <si>
    <t>苗娲</t>
  </si>
  <si>
    <t>2323**********1065</t>
  </si>
  <si>
    <t>202100288</t>
  </si>
  <si>
    <t>母长达</t>
  </si>
  <si>
    <t>2103**********4430</t>
  </si>
  <si>
    <t>202100289</t>
  </si>
  <si>
    <t>那琛</t>
  </si>
  <si>
    <t>2101**********8314</t>
  </si>
  <si>
    <t>202100290</t>
  </si>
  <si>
    <t>那艺馨</t>
  </si>
  <si>
    <t>202100291</t>
  </si>
  <si>
    <t>那煜</t>
  </si>
  <si>
    <t>2107**********0238</t>
  </si>
  <si>
    <t>202100292</t>
  </si>
  <si>
    <t>南小龙</t>
  </si>
  <si>
    <t>2101**********1417</t>
  </si>
  <si>
    <t>202100293</t>
  </si>
  <si>
    <t>聂光悦</t>
  </si>
  <si>
    <t>2112**********4528</t>
  </si>
  <si>
    <t>202100294</t>
  </si>
  <si>
    <t>欧阳薇薇</t>
  </si>
  <si>
    <t>202100295</t>
  </si>
  <si>
    <t>齐佳</t>
  </si>
  <si>
    <t>2101**********0622</t>
  </si>
  <si>
    <t>202100296</t>
  </si>
  <si>
    <t>乔赫男</t>
  </si>
  <si>
    <t>2101**********0613</t>
  </si>
  <si>
    <t>202100297</t>
  </si>
  <si>
    <t>乔秀梅</t>
  </si>
  <si>
    <t>2102**********4322</t>
  </si>
  <si>
    <t>202100298</t>
  </si>
  <si>
    <t>曲占贺</t>
  </si>
  <si>
    <t>2110**********0021</t>
  </si>
  <si>
    <t>202100299</t>
  </si>
  <si>
    <t>屈喜彤</t>
  </si>
  <si>
    <t>2208**********6048</t>
  </si>
  <si>
    <t>202100300</t>
  </si>
  <si>
    <t>任杰</t>
  </si>
  <si>
    <t>2302**********4527</t>
  </si>
  <si>
    <t>202100301</t>
  </si>
  <si>
    <t>考场十一</t>
  </si>
  <si>
    <t>202100302</t>
  </si>
  <si>
    <t>萨翔远</t>
  </si>
  <si>
    <t>2101**********2515</t>
  </si>
  <si>
    <t>202100303</t>
  </si>
  <si>
    <t>沙莎</t>
  </si>
  <si>
    <t>2205**********1684</t>
  </si>
  <si>
    <t>202100304</t>
  </si>
  <si>
    <t>沈文芳</t>
  </si>
  <si>
    <t>2101**********0941</t>
  </si>
  <si>
    <t>202100305</t>
  </si>
  <si>
    <t>沈晓振</t>
  </si>
  <si>
    <t>2101**********1630</t>
  </si>
  <si>
    <t>202100306</t>
  </si>
  <si>
    <t>沈宇</t>
  </si>
  <si>
    <t>2106**********8227</t>
  </si>
  <si>
    <t>202100307</t>
  </si>
  <si>
    <t>石真</t>
  </si>
  <si>
    <t>2110**********1217</t>
  </si>
  <si>
    <t>202100308</t>
  </si>
  <si>
    <t>司文</t>
  </si>
  <si>
    <t>2103**********2725</t>
  </si>
  <si>
    <t>202100309</t>
  </si>
  <si>
    <t>宋泽楷</t>
  </si>
  <si>
    <t>2111**********3331</t>
  </si>
  <si>
    <t>202100310</t>
  </si>
  <si>
    <t>苏绿阳</t>
  </si>
  <si>
    <t>2101**********0650</t>
  </si>
  <si>
    <t>202100311</t>
  </si>
  <si>
    <t>苏鹏桢</t>
  </si>
  <si>
    <t>2203**********0613</t>
  </si>
  <si>
    <t>202100312</t>
  </si>
  <si>
    <t>苏禹妃</t>
  </si>
  <si>
    <t>2112**********6129</t>
  </si>
  <si>
    <t>202100313</t>
  </si>
  <si>
    <t>孙安然</t>
  </si>
  <si>
    <t>2101**********4948</t>
  </si>
  <si>
    <t>202100314</t>
  </si>
  <si>
    <t>孙红</t>
  </si>
  <si>
    <t>2113**********4726</t>
  </si>
  <si>
    <t>202100315</t>
  </si>
  <si>
    <t>孙江</t>
  </si>
  <si>
    <t>2101**********4211</t>
  </si>
  <si>
    <t>202100316</t>
  </si>
  <si>
    <t>孙萌蔚</t>
  </si>
  <si>
    <t>2102**********0028</t>
  </si>
  <si>
    <t>202100317</t>
  </si>
  <si>
    <t>孙琦超</t>
  </si>
  <si>
    <t>2105**********1540</t>
  </si>
  <si>
    <t>202100318</t>
  </si>
  <si>
    <t>孙雪薷</t>
  </si>
  <si>
    <t>2105**********0284</t>
  </si>
  <si>
    <t>202100319</t>
  </si>
  <si>
    <t>孙雨欣</t>
  </si>
  <si>
    <t>2104**********0529</t>
  </si>
  <si>
    <t>202100320</t>
  </si>
  <si>
    <t>邰语桐</t>
  </si>
  <si>
    <t>2109**********4227</t>
  </si>
  <si>
    <t>202100321</t>
  </si>
  <si>
    <t>谭乐</t>
  </si>
  <si>
    <t>2110**********2222</t>
  </si>
  <si>
    <t>202100322</t>
  </si>
  <si>
    <t>唐琪</t>
  </si>
  <si>
    <t>2101**********2528</t>
  </si>
  <si>
    <t>202100323</t>
  </si>
  <si>
    <t>唐晓阳</t>
  </si>
  <si>
    <t>1504**********2122</t>
  </si>
  <si>
    <t>202100324</t>
  </si>
  <si>
    <t>佟佳茗</t>
  </si>
  <si>
    <t>2112**********0520</t>
  </si>
  <si>
    <t>202100325</t>
  </si>
  <si>
    <t>佟雪冰</t>
  </si>
  <si>
    <t>2302**********0223</t>
  </si>
  <si>
    <t>202100326</t>
  </si>
  <si>
    <t>宛美杉</t>
  </si>
  <si>
    <t>2101**********3726</t>
  </si>
  <si>
    <t>202100327</t>
  </si>
  <si>
    <t>万爽</t>
  </si>
  <si>
    <t>2101**********2726</t>
  </si>
  <si>
    <t>202100328</t>
  </si>
  <si>
    <t>汪雨</t>
  </si>
  <si>
    <t>2112**********6829</t>
  </si>
  <si>
    <t>202100329</t>
  </si>
  <si>
    <t>王必琦</t>
  </si>
  <si>
    <t>2112**********5545</t>
  </si>
  <si>
    <t>202100330</t>
  </si>
  <si>
    <t>王春颖</t>
  </si>
  <si>
    <t>2104**********1825</t>
  </si>
  <si>
    <t>202100331</t>
  </si>
  <si>
    <t>考场十二</t>
  </si>
  <si>
    <t>王春雨</t>
  </si>
  <si>
    <t>2207**********4824</t>
  </si>
  <si>
    <t>202100332</t>
  </si>
  <si>
    <t>王达</t>
  </si>
  <si>
    <t>2105**********0926</t>
  </si>
  <si>
    <t>202100333</t>
  </si>
  <si>
    <t>王东浩</t>
  </si>
  <si>
    <t>2113**********5724</t>
  </si>
  <si>
    <t>202100334</t>
  </si>
  <si>
    <t>王海夺</t>
  </si>
  <si>
    <t>2112**********2823</t>
  </si>
  <si>
    <t>202100335</t>
  </si>
  <si>
    <t>王浩</t>
  </si>
  <si>
    <t>2113**********1611</t>
  </si>
  <si>
    <t>202100336</t>
  </si>
  <si>
    <t>王浩楠</t>
  </si>
  <si>
    <t>2101**********4916</t>
  </si>
  <si>
    <t>202100337</t>
  </si>
  <si>
    <t>王鹤</t>
  </si>
  <si>
    <t>2110**********1524</t>
  </si>
  <si>
    <t>202100338</t>
  </si>
  <si>
    <t>王宏佳</t>
  </si>
  <si>
    <t>1304**********212X</t>
  </si>
  <si>
    <t>202100339</t>
  </si>
  <si>
    <t>王宏林</t>
  </si>
  <si>
    <t>2106**********2028</t>
  </si>
  <si>
    <t>202100340</t>
  </si>
  <si>
    <t>王洪洋</t>
  </si>
  <si>
    <t>2101**********061X</t>
  </si>
  <si>
    <t>202100341</t>
  </si>
  <si>
    <t>王佳星</t>
  </si>
  <si>
    <t>2107**********2010</t>
  </si>
  <si>
    <t>202100342</t>
  </si>
  <si>
    <t>王锦微</t>
  </si>
  <si>
    <t>2114**********5425</t>
  </si>
  <si>
    <t>202100343</t>
  </si>
  <si>
    <t>王敬东</t>
  </si>
  <si>
    <t>2108**********0613</t>
  </si>
  <si>
    <t>202100344</t>
  </si>
  <si>
    <t>王珂鸣</t>
  </si>
  <si>
    <t>2101**********5121</t>
  </si>
  <si>
    <t>202100345</t>
  </si>
  <si>
    <t>王蕾</t>
  </si>
  <si>
    <t>2101**********5468</t>
  </si>
  <si>
    <t>202100346</t>
  </si>
  <si>
    <t>王亮</t>
  </si>
  <si>
    <t>2101**********2836</t>
  </si>
  <si>
    <t>202100347</t>
  </si>
  <si>
    <t>王琳</t>
  </si>
  <si>
    <t>2101**********2043</t>
  </si>
  <si>
    <t>202100348</t>
  </si>
  <si>
    <t>王蒙</t>
  </si>
  <si>
    <t>2113**********5921</t>
  </si>
  <si>
    <t>202100349</t>
  </si>
  <si>
    <t>王孟琦</t>
  </si>
  <si>
    <t>202100350</t>
  </si>
  <si>
    <t>202100351</t>
  </si>
  <si>
    <t>王明芷</t>
  </si>
  <si>
    <t>2104**********0329</t>
  </si>
  <si>
    <t>202100352</t>
  </si>
  <si>
    <t>王宁</t>
  </si>
  <si>
    <t>2101**********0647</t>
  </si>
  <si>
    <t>202100353</t>
  </si>
  <si>
    <t>王蕖</t>
  </si>
  <si>
    <t>2101**********304X</t>
  </si>
  <si>
    <t>202100354</t>
  </si>
  <si>
    <t>王冉</t>
  </si>
  <si>
    <t>2113**********7265</t>
  </si>
  <si>
    <t>202100355</t>
  </si>
  <si>
    <t>王蕊</t>
  </si>
  <si>
    <t>2203**********242X</t>
  </si>
  <si>
    <t>202100356</t>
  </si>
  <si>
    <t>202100357</t>
  </si>
  <si>
    <t>王诗雯</t>
  </si>
  <si>
    <t>2101**********1264</t>
  </si>
  <si>
    <t>202100358</t>
  </si>
  <si>
    <t>王诗瑶</t>
  </si>
  <si>
    <t>2106**********6525</t>
  </si>
  <si>
    <t>202100359</t>
  </si>
  <si>
    <t>王诗宇</t>
  </si>
  <si>
    <t>2112**********282X</t>
  </si>
  <si>
    <t>202100360</t>
  </si>
  <si>
    <t>王爽</t>
  </si>
  <si>
    <t>2101**********5326</t>
  </si>
  <si>
    <t>202100361</t>
  </si>
  <si>
    <t>考场十三</t>
  </si>
  <si>
    <t>王斯琦</t>
  </si>
  <si>
    <t>2104**********2520</t>
  </si>
  <si>
    <t>202100362</t>
  </si>
  <si>
    <t>王天博</t>
  </si>
  <si>
    <t>202100363</t>
  </si>
  <si>
    <t>王天舒</t>
  </si>
  <si>
    <t>202100364</t>
  </si>
  <si>
    <t>王婷婷</t>
  </si>
  <si>
    <t>2101**********2449</t>
  </si>
  <si>
    <t>202100365</t>
  </si>
  <si>
    <t>王婉莹</t>
  </si>
  <si>
    <t>2101**********2226</t>
  </si>
  <si>
    <t>202100366</t>
  </si>
  <si>
    <t>王琬鑫</t>
  </si>
  <si>
    <t>2390**********0021</t>
  </si>
  <si>
    <t>202100367</t>
  </si>
  <si>
    <t>王小钰</t>
  </si>
  <si>
    <t>2104**********1220</t>
  </si>
  <si>
    <t>202100368</t>
  </si>
  <si>
    <t>王晓双</t>
  </si>
  <si>
    <t>202100369</t>
  </si>
  <si>
    <t>王欣茹</t>
  </si>
  <si>
    <t>2110**********4122</t>
  </si>
  <si>
    <t>202100370</t>
  </si>
  <si>
    <t>王馨竹</t>
  </si>
  <si>
    <t>2105**********1341</t>
  </si>
  <si>
    <t>202100371</t>
  </si>
  <si>
    <t>王璇</t>
  </si>
  <si>
    <t>2101**********0024</t>
  </si>
  <si>
    <t>202100372</t>
  </si>
  <si>
    <t>王彦霖</t>
  </si>
  <si>
    <t>2103**********0623</t>
  </si>
  <si>
    <t>202100373</t>
  </si>
  <si>
    <t>王一霖</t>
  </si>
  <si>
    <t>2101**********6059</t>
  </si>
  <si>
    <t>202100374</t>
  </si>
  <si>
    <t>王奕琳</t>
  </si>
  <si>
    <t>2101**********2825</t>
  </si>
  <si>
    <t>202100375</t>
  </si>
  <si>
    <t>202100376</t>
  </si>
  <si>
    <t>王振宇</t>
  </si>
  <si>
    <t>2306**********2810</t>
  </si>
  <si>
    <t>202100377</t>
  </si>
  <si>
    <t>王志广</t>
  </si>
  <si>
    <t>1304**********2314</t>
  </si>
  <si>
    <t>202100378</t>
  </si>
  <si>
    <t>王中富</t>
  </si>
  <si>
    <t>2113**********3935</t>
  </si>
  <si>
    <t>202100379</t>
  </si>
  <si>
    <t>王卓</t>
  </si>
  <si>
    <t>2114**********642X</t>
  </si>
  <si>
    <t>202100380</t>
  </si>
  <si>
    <t>202100381</t>
  </si>
  <si>
    <t>王紫薇</t>
  </si>
  <si>
    <t>202100382</t>
  </si>
  <si>
    <t>吴琪</t>
  </si>
  <si>
    <t>2106**********7012</t>
  </si>
  <si>
    <t>202100383</t>
  </si>
  <si>
    <t>吴松蔚</t>
  </si>
  <si>
    <t>202100384</t>
  </si>
  <si>
    <t>吴悦妍</t>
  </si>
  <si>
    <t>2103**********1242</t>
  </si>
  <si>
    <t>202100385</t>
  </si>
  <si>
    <t>武丹</t>
  </si>
  <si>
    <t>2105**********2126</t>
  </si>
  <si>
    <t>202100386</t>
  </si>
  <si>
    <t>夏晴</t>
  </si>
  <si>
    <t>2101**********6021</t>
  </si>
  <si>
    <t>202100387</t>
  </si>
  <si>
    <t>项越</t>
  </si>
  <si>
    <t>2101**********6025</t>
  </si>
  <si>
    <t>202100388</t>
  </si>
  <si>
    <t>谢和</t>
  </si>
  <si>
    <t>202100389</t>
  </si>
  <si>
    <t>202100390</t>
  </si>
  <si>
    <t>202100391</t>
  </si>
  <si>
    <t>考场十四</t>
  </si>
  <si>
    <t>徐嘉营</t>
  </si>
  <si>
    <t>2101**********2222</t>
  </si>
  <si>
    <t>202100392</t>
  </si>
  <si>
    <t>徐艳娇</t>
  </si>
  <si>
    <t>2101**********7129</t>
  </si>
  <si>
    <t>202100393</t>
  </si>
  <si>
    <t>徐一航</t>
  </si>
  <si>
    <t>2101**********0014</t>
  </si>
  <si>
    <t>202100394</t>
  </si>
  <si>
    <t>徐义明</t>
  </si>
  <si>
    <t>2108**********3012</t>
  </si>
  <si>
    <t>202100395</t>
  </si>
  <si>
    <t>徐莹</t>
  </si>
  <si>
    <t>2101**********4229</t>
  </si>
  <si>
    <t>202100396</t>
  </si>
  <si>
    <t>许立峰</t>
  </si>
  <si>
    <t>2101**********093X</t>
  </si>
  <si>
    <t>202100397</t>
  </si>
  <si>
    <t>许艳玲</t>
  </si>
  <si>
    <t>2302**********3022</t>
  </si>
  <si>
    <t>202100398</t>
  </si>
  <si>
    <t>闫冰</t>
  </si>
  <si>
    <t>2110**********0845</t>
  </si>
  <si>
    <t>202100399</t>
  </si>
  <si>
    <t>闫泽宇</t>
  </si>
  <si>
    <t>2101**********4515</t>
  </si>
  <si>
    <t>202100400</t>
  </si>
  <si>
    <t>严军涵</t>
  </si>
  <si>
    <t>202100401</t>
  </si>
  <si>
    <t>阎艺赢</t>
  </si>
  <si>
    <t>202100402</t>
  </si>
  <si>
    <t>杨帆</t>
  </si>
  <si>
    <t>2207**********0213</t>
  </si>
  <si>
    <t>202100403</t>
  </si>
  <si>
    <t>杨馥嘉</t>
  </si>
  <si>
    <t>2101**********0624</t>
  </si>
  <si>
    <t>202100404</t>
  </si>
  <si>
    <t>杨健</t>
  </si>
  <si>
    <t>2114**********0619</t>
  </si>
  <si>
    <t>202100405</t>
  </si>
  <si>
    <t>杨金凤</t>
  </si>
  <si>
    <t>3711**********2966</t>
  </si>
  <si>
    <t>202100406</t>
  </si>
  <si>
    <t>杨乐</t>
  </si>
  <si>
    <t>2101**********2487</t>
  </si>
  <si>
    <t>202100407</t>
  </si>
  <si>
    <t>杨柳</t>
  </si>
  <si>
    <t>2101**********0928</t>
  </si>
  <si>
    <t>202100408</t>
  </si>
  <si>
    <t>杨如男</t>
  </si>
  <si>
    <t>2113**********5524</t>
  </si>
  <si>
    <t>202100409</t>
  </si>
  <si>
    <t>杨硕</t>
  </si>
  <si>
    <t>202100410</t>
  </si>
  <si>
    <t>杨卫祺</t>
  </si>
  <si>
    <t>2101**********0319</t>
  </si>
  <si>
    <t>202100411</t>
  </si>
  <si>
    <t>杨洋</t>
  </si>
  <si>
    <t>2101**********1222</t>
  </si>
  <si>
    <t>202100412</t>
  </si>
  <si>
    <t>杨一</t>
  </si>
  <si>
    <t>2107**********4444</t>
  </si>
  <si>
    <t>202100413</t>
  </si>
  <si>
    <t>杨永杰</t>
  </si>
  <si>
    <t>2103**********6512</t>
  </si>
  <si>
    <t>202100414</t>
  </si>
  <si>
    <t>杨宇琪</t>
  </si>
  <si>
    <t>2323**********4242</t>
  </si>
  <si>
    <t>202100415</t>
  </si>
  <si>
    <t>杨媛媛</t>
  </si>
  <si>
    <t>2101**********2820</t>
  </si>
  <si>
    <t>202100416</t>
  </si>
  <si>
    <t>姚琳</t>
  </si>
  <si>
    <t>2101**********1244</t>
  </si>
  <si>
    <t>202100417</t>
  </si>
  <si>
    <t>姚望</t>
  </si>
  <si>
    <t>2107**********0614</t>
  </si>
  <si>
    <t>202100418</t>
  </si>
  <si>
    <t>殷鹏飞</t>
  </si>
  <si>
    <t>2106**********441X</t>
  </si>
  <si>
    <t>202100419</t>
  </si>
  <si>
    <t>尹泽</t>
  </si>
  <si>
    <t>2108**********0615</t>
  </si>
  <si>
    <t>202100420</t>
  </si>
  <si>
    <t>202100421</t>
  </si>
  <si>
    <t>考场十五</t>
  </si>
  <si>
    <t>于涵</t>
  </si>
  <si>
    <t>2112**********024X</t>
  </si>
  <si>
    <t>202100422</t>
  </si>
  <si>
    <t>于乐</t>
  </si>
  <si>
    <t>2106**********393X</t>
  </si>
  <si>
    <t>202100423</t>
  </si>
  <si>
    <t>于泷</t>
  </si>
  <si>
    <t>2104**********0427</t>
  </si>
  <si>
    <t>202100424</t>
  </si>
  <si>
    <t>于艳涛</t>
  </si>
  <si>
    <t>1525**********0715</t>
  </si>
  <si>
    <t>202100425</t>
  </si>
  <si>
    <t>于洋</t>
  </si>
  <si>
    <t>2101**********801X</t>
  </si>
  <si>
    <t>202100426</t>
  </si>
  <si>
    <t>袁天慧</t>
  </si>
  <si>
    <t>202100427</t>
  </si>
  <si>
    <t>岳凯</t>
  </si>
  <si>
    <t>2109**********6411</t>
  </si>
  <si>
    <t>202100428</t>
  </si>
  <si>
    <t>臧赫</t>
  </si>
  <si>
    <t>2113**********0815</t>
  </si>
  <si>
    <t>202100429</t>
  </si>
  <si>
    <t>张博</t>
  </si>
  <si>
    <t>202100430</t>
  </si>
  <si>
    <t>张传</t>
  </si>
  <si>
    <t>2112**********0010</t>
  </si>
  <si>
    <t>202100431</t>
  </si>
  <si>
    <t>张帆</t>
  </si>
  <si>
    <t>2101**********2720</t>
  </si>
  <si>
    <t>202100432</t>
  </si>
  <si>
    <t>张浩</t>
  </si>
  <si>
    <t>2113**********7046</t>
  </si>
  <si>
    <t>202100433</t>
  </si>
  <si>
    <t>张恒玮</t>
  </si>
  <si>
    <t>2101**********1511</t>
  </si>
  <si>
    <t>202100434</t>
  </si>
  <si>
    <t>张佳莹</t>
  </si>
  <si>
    <t>2109**********0028</t>
  </si>
  <si>
    <t>202100435</t>
  </si>
  <si>
    <t>张景港</t>
  </si>
  <si>
    <t>1305**********1411</t>
  </si>
  <si>
    <t>202100436</t>
  </si>
  <si>
    <t>张琳</t>
  </si>
  <si>
    <t>2201**********1227</t>
  </si>
  <si>
    <t>202100437</t>
  </si>
  <si>
    <t>张明月</t>
  </si>
  <si>
    <t>2101**********3041</t>
  </si>
  <si>
    <t>202100438</t>
  </si>
  <si>
    <t>张欧</t>
  </si>
  <si>
    <t>202100439</t>
  </si>
  <si>
    <t>张泉</t>
  </si>
  <si>
    <t>2112**********4220</t>
  </si>
  <si>
    <t>202100440</t>
  </si>
  <si>
    <t>张珊珊</t>
  </si>
  <si>
    <t>2112**********5543</t>
  </si>
  <si>
    <t>202100441</t>
  </si>
  <si>
    <t>张书瑞</t>
  </si>
  <si>
    <t>2110**********3121</t>
  </si>
  <si>
    <t>202100442</t>
  </si>
  <si>
    <t>张坦</t>
  </si>
  <si>
    <t>2101**********0220</t>
  </si>
  <si>
    <t>202100443</t>
  </si>
  <si>
    <t>张文晶</t>
  </si>
  <si>
    <t>2101**********3328</t>
  </si>
  <si>
    <t>202100444</t>
  </si>
  <si>
    <t>张雯彧</t>
  </si>
  <si>
    <t>2101**********0041</t>
  </si>
  <si>
    <t>202100445</t>
  </si>
  <si>
    <t>张晓东</t>
  </si>
  <si>
    <t>1523**********1017</t>
  </si>
  <si>
    <t>202100446</t>
  </si>
  <si>
    <t>张晓璐</t>
  </si>
  <si>
    <t>2105**********0828</t>
  </si>
  <si>
    <t>202100447</t>
  </si>
  <si>
    <t>张馨元</t>
  </si>
  <si>
    <t>2301**********0025</t>
  </si>
  <si>
    <t>202100448</t>
  </si>
  <si>
    <t>202100449</t>
  </si>
  <si>
    <t>张钥雯</t>
  </si>
  <si>
    <t>202100450</t>
  </si>
  <si>
    <t>张壹铭</t>
  </si>
  <si>
    <t>202100451</t>
  </si>
  <si>
    <t>考场十六</t>
  </si>
  <si>
    <t>张奕文</t>
  </si>
  <si>
    <t>2101**********1443</t>
  </si>
  <si>
    <t>202100452</t>
  </si>
  <si>
    <t>张莹</t>
  </si>
  <si>
    <t>202100453</t>
  </si>
  <si>
    <t>张玉晶</t>
  </si>
  <si>
    <t>2106**********1625</t>
  </si>
  <si>
    <t>202100454</t>
  </si>
  <si>
    <t>张玉妮</t>
  </si>
  <si>
    <t>2113**********0461</t>
  </si>
  <si>
    <t>202100455</t>
  </si>
  <si>
    <t>张云龙</t>
  </si>
  <si>
    <t>2107**********153X</t>
  </si>
  <si>
    <t>202100456</t>
  </si>
  <si>
    <t>202100457</t>
  </si>
  <si>
    <t>赵楠</t>
  </si>
  <si>
    <t>2101**********3623</t>
  </si>
  <si>
    <t>202100458</t>
  </si>
  <si>
    <t>赵鹏</t>
  </si>
  <si>
    <t>202100459</t>
  </si>
  <si>
    <t>赵瑞雪</t>
  </si>
  <si>
    <t>2101**********0423</t>
  </si>
  <si>
    <t>202100460</t>
  </si>
  <si>
    <t>赵腾越</t>
  </si>
  <si>
    <t>2101**********0929</t>
  </si>
  <si>
    <t>202100461</t>
  </si>
  <si>
    <t>赵晓斌</t>
  </si>
  <si>
    <t>2101**********5612</t>
  </si>
  <si>
    <t>202100462</t>
  </si>
  <si>
    <t>赵颖</t>
  </si>
  <si>
    <t>2113**********0041</t>
  </si>
  <si>
    <t>202100463</t>
  </si>
  <si>
    <t>赵玉珊</t>
  </si>
  <si>
    <t>2113**********0048</t>
  </si>
  <si>
    <t>202100464</t>
  </si>
  <si>
    <t>赵云朋</t>
  </si>
  <si>
    <t>2101**********1016</t>
  </si>
  <si>
    <t>202100465</t>
  </si>
  <si>
    <t>赵喆</t>
  </si>
  <si>
    <t>2104**********0917</t>
  </si>
  <si>
    <t>202100466</t>
  </si>
  <si>
    <t>赵子涵</t>
  </si>
  <si>
    <t>2101**********4947</t>
  </si>
  <si>
    <t>202100467</t>
  </si>
  <si>
    <t>赵梓序</t>
  </si>
  <si>
    <t>202100468</t>
  </si>
  <si>
    <t>郑天琦</t>
  </si>
  <si>
    <t>2105**********0021</t>
  </si>
  <si>
    <t>202100469</t>
  </si>
  <si>
    <t>郑欣蕊</t>
  </si>
  <si>
    <t>2101**********5825</t>
  </si>
  <si>
    <t>202100470</t>
  </si>
  <si>
    <t>周婧宜</t>
  </si>
  <si>
    <t>2107**********6966</t>
  </si>
  <si>
    <t>202100471</t>
  </si>
  <si>
    <t>周垚</t>
  </si>
  <si>
    <t>2101**********5627</t>
  </si>
  <si>
    <t>202100472</t>
  </si>
  <si>
    <t>周義</t>
  </si>
  <si>
    <t>2103**********5013</t>
  </si>
  <si>
    <t>202100473</t>
  </si>
  <si>
    <t>周宇航</t>
  </si>
  <si>
    <t>202100474</t>
  </si>
  <si>
    <t>周禹岑</t>
  </si>
  <si>
    <t>2101**********1010</t>
  </si>
  <si>
    <t>202100475</t>
  </si>
  <si>
    <t>朱金帅</t>
  </si>
  <si>
    <t>2105**********212X</t>
  </si>
  <si>
    <t>202100476</t>
  </si>
  <si>
    <t>朱品蓉</t>
  </si>
  <si>
    <t>202100477</t>
  </si>
  <si>
    <t>白璐</t>
  </si>
  <si>
    <t>2101**********1229</t>
  </si>
  <si>
    <t>书记员</t>
  </si>
  <si>
    <t>202100478</t>
  </si>
  <si>
    <t>微机室416</t>
  </si>
  <si>
    <t>卞译鹤</t>
  </si>
  <si>
    <t>2110**********1226</t>
  </si>
  <si>
    <t>202100479</t>
  </si>
  <si>
    <t>才旭</t>
  </si>
  <si>
    <t>2107**********2742</t>
  </si>
  <si>
    <t>202100480</t>
  </si>
  <si>
    <t>曾浩</t>
  </si>
  <si>
    <t>2105**********0019</t>
  </si>
  <si>
    <t>202100481</t>
  </si>
  <si>
    <t>柴莹莹</t>
  </si>
  <si>
    <t>2109**********3025</t>
  </si>
  <si>
    <t>202100482</t>
  </si>
  <si>
    <t>陈立东</t>
  </si>
  <si>
    <t>2109**********231x</t>
  </si>
  <si>
    <t>202100483</t>
  </si>
  <si>
    <t>陈莹</t>
  </si>
  <si>
    <t>2101**********0321</t>
  </si>
  <si>
    <t>202100484</t>
  </si>
  <si>
    <t>2203**********244X</t>
  </si>
  <si>
    <t>202100485</t>
  </si>
  <si>
    <t>崔佳莹</t>
  </si>
  <si>
    <t>2107**********3829</t>
  </si>
  <si>
    <t>202100486</t>
  </si>
  <si>
    <t>崔月</t>
  </si>
  <si>
    <t>2207**********024X</t>
  </si>
  <si>
    <t>202100487</t>
  </si>
  <si>
    <t>单馨蕊</t>
  </si>
  <si>
    <t>2101**********4620</t>
  </si>
  <si>
    <t>202100488</t>
  </si>
  <si>
    <t>杜雪</t>
  </si>
  <si>
    <t>2101**********5423</t>
  </si>
  <si>
    <t>202100489</t>
  </si>
  <si>
    <t>段思宇</t>
  </si>
  <si>
    <t>2112**********3025</t>
  </si>
  <si>
    <t>202100490</t>
  </si>
  <si>
    <t>方思琪</t>
  </si>
  <si>
    <t>4307**********0429</t>
  </si>
  <si>
    <t>202100491</t>
  </si>
  <si>
    <t>费雯丽</t>
  </si>
  <si>
    <t>2101**********5440</t>
  </si>
  <si>
    <t>202100492</t>
  </si>
  <si>
    <t>冯彬</t>
  </si>
  <si>
    <t>2112**********792X</t>
  </si>
  <si>
    <t>202100493</t>
  </si>
  <si>
    <t>冯婉男</t>
  </si>
  <si>
    <t>2111**********3726</t>
  </si>
  <si>
    <t>202100494</t>
  </si>
  <si>
    <t>冯忠慧</t>
  </si>
  <si>
    <t>5001**********596X</t>
  </si>
  <si>
    <t>202100495</t>
  </si>
  <si>
    <t>高爱雪</t>
  </si>
  <si>
    <t>2301**********0606</t>
  </si>
  <si>
    <t>202100496</t>
  </si>
  <si>
    <t>高歌</t>
  </si>
  <si>
    <t>2113**********8527</t>
  </si>
  <si>
    <t>202100497</t>
  </si>
  <si>
    <t>202100498</t>
  </si>
  <si>
    <t>宫赫</t>
  </si>
  <si>
    <t>2303**********1720</t>
  </si>
  <si>
    <t>202100499</t>
  </si>
  <si>
    <t>谷悦铭</t>
  </si>
  <si>
    <t>2114**********8226</t>
  </si>
  <si>
    <t>202100500</t>
  </si>
  <si>
    <t>何宣霆</t>
  </si>
  <si>
    <t>2112**********0522</t>
  </si>
  <si>
    <t>202100501</t>
  </si>
  <si>
    <t>侯盼</t>
  </si>
  <si>
    <t>2101**********4828</t>
  </si>
  <si>
    <t>202100502</t>
  </si>
  <si>
    <t>侯睿</t>
  </si>
  <si>
    <t>202100503</t>
  </si>
  <si>
    <t>姜楠</t>
  </si>
  <si>
    <t>2102**********8123</t>
  </si>
  <si>
    <t>202100504</t>
  </si>
  <si>
    <t>姜雅秀</t>
  </si>
  <si>
    <t>2308**********0626</t>
  </si>
  <si>
    <t>202100505</t>
  </si>
  <si>
    <t>康宁</t>
  </si>
  <si>
    <t>2113**********3526</t>
  </si>
  <si>
    <t>202100506</t>
  </si>
  <si>
    <t>孔德睿</t>
  </si>
  <si>
    <t>2101**********5379</t>
  </si>
  <si>
    <t>202100507</t>
  </si>
  <si>
    <t>李爱新</t>
  </si>
  <si>
    <t>2107**********4225</t>
  </si>
  <si>
    <t>202100508</t>
  </si>
  <si>
    <t>李丹娜</t>
  </si>
  <si>
    <t>2201**********4246</t>
  </si>
  <si>
    <t>202100509</t>
  </si>
  <si>
    <t>李晶</t>
  </si>
  <si>
    <t>2101**********4523</t>
  </si>
  <si>
    <t>202100510</t>
  </si>
  <si>
    <t>李可新</t>
  </si>
  <si>
    <t>4127**********3626</t>
  </si>
  <si>
    <t>202100511</t>
  </si>
  <si>
    <t>李昆波</t>
  </si>
  <si>
    <t>2114**********1244</t>
  </si>
  <si>
    <t>202100512</t>
  </si>
  <si>
    <t>李聆</t>
  </si>
  <si>
    <t>2105**********0022</t>
  </si>
  <si>
    <t>202100513</t>
  </si>
  <si>
    <t>李萌</t>
  </si>
  <si>
    <t>2112**********2641</t>
  </si>
  <si>
    <t>202100514</t>
  </si>
  <si>
    <t>李雪</t>
  </si>
  <si>
    <t>2101**********5821</t>
  </si>
  <si>
    <t>202100515</t>
  </si>
  <si>
    <t>李晔</t>
  </si>
  <si>
    <t>202100516</t>
  </si>
  <si>
    <t>202100517</t>
  </si>
  <si>
    <t>刘贺群</t>
  </si>
  <si>
    <t>2201**********4844</t>
  </si>
  <si>
    <t>202100518</t>
  </si>
  <si>
    <t>2101**********0524</t>
  </si>
  <si>
    <t>202100519</t>
  </si>
  <si>
    <t>刘一茗</t>
  </si>
  <si>
    <t>2101**********4327</t>
  </si>
  <si>
    <t>202100520</t>
  </si>
  <si>
    <t>刘宇彤</t>
  </si>
  <si>
    <t>2110**********5348</t>
  </si>
  <si>
    <t>202100521</t>
  </si>
  <si>
    <t>路野</t>
  </si>
  <si>
    <t>2113**********001X</t>
  </si>
  <si>
    <t>202100522</t>
  </si>
  <si>
    <t>罗迎</t>
  </si>
  <si>
    <t>2110**********0825</t>
  </si>
  <si>
    <t>202100523</t>
  </si>
  <si>
    <t>202100524</t>
  </si>
  <si>
    <t>马源昕</t>
  </si>
  <si>
    <t>2101**********5318</t>
  </si>
  <si>
    <t>202100525</t>
  </si>
  <si>
    <t>莫慧娟</t>
  </si>
  <si>
    <t>2114**********5446</t>
  </si>
  <si>
    <t>202100526</t>
  </si>
  <si>
    <t>聂泽平</t>
  </si>
  <si>
    <t>2101**********4630</t>
  </si>
  <si>
    <t>202100527</t>
  </si>
  <si>
    <t>潘多</t>
  </si>
  <si>
    <t>2107**********2725</t>
  </si>
  <si>
    <t>202100528</t>
  </si>
  <si>
    <t>潘思宇</t>
  </si>
  <si>
    <t>2107**********0928</t>
  </si>
  <si>
    <t>202100529</t>
  </si>
  <si>
    <t>彭安琪</t>
  </si>
  <si>
    <t>202100530</t>
  </si>
  <si>
    <t>彭程</t>
  </si>
  <si>
    <t>2204**********038X</t>
  </si>
  <si>
    <t>202100531</t>
  </si>
  <si>
    <t>彭玉鑫</t>
  </si>
  <si>
    <t>2306**********0565</t>
  </si>
  <si>
    <t>202100532</t>
  </si>
  <si>
    <t>彭越</t>
  </si>
  <si>
    <t>2107**********0048</t>
  </si>
  <si>
    <t>202100533</t>
  </si>
  <si>
    <t>秦丽丽</t>
  </si>
  <si>
    <t>2101**********1424</t>
  </si>
  <si>
    <t>202100534</t>
  </si>
  <si>
    <t>史美慧</t>
  </si>
  <si>
    <t>2101**********2725</t>
  </si>
  <si>
    <t>202100535</t>
  </si>
  <si>
    <t>苏媛</t>
  </si>
  <si>
    <t>202100536</t>
  </si>
  <si>
    <t>隋闯</t>
  </si>
  <si>
    <t>2101**********2027</t>
  </si>
  <si>
    <t>202100537</t>
  </si>
  <si>
    <t>孙鸣阳</t>
  </si>
  <si>
    <t>2101**********5620</t>
  </si>
  <si>
    <t>202100538</t>
  </si>
  <si>
    <t>孙鑫</t>
  </si>
  <si>
    <t>202100539</t>
  </si>
  <si>
    <t>孙莹</t>
  </si>
  <si>
    <t>2107**********1128</t>
  </si>
  <si>
    <t>202100540</t>
  </si>
  <si>
    <t>孙禹溪</t>
  </si>
  <si>
    <t>2101**********162X</t>
  </si>
  <si>
    <t>202100541</t>
  </si>
  <si>
    <t>孙悦</t>
  </si>
  <si>
    <t>202100542</t>
  </si>
  <si>
    <t>唐铭</t>
  </si>
  <si>
    <t>202100543</t>
  </si>
  <si>
    <t>田文思</t>
  </si>
  <si>
    <t>2110**********2220</t>
  </si>
  <si>
    <t>202100544</t>
  </si>
  <si>
    <t>王洁</t>
  </si>
  <si>
    <t>2107**********1906</t>
  </si>
  <si>
    <t>202100545</t>
  </si>
  <si>
    <t>王金龙</t>
  </si>
  <si>
    <t>2101**********4915</t>
  </si>
  <si>
    <t>202100546</t>
  </si>
  <si>
    <t>2109**********5023</t>
  </si>
  <si>
    <t>202100547</t>
  </si>
  <si>
    <t>王俊池</t>
  </si>
  <si>
    <t>2107**********2442</t>
  </si>
  <si>
    <t>202100548</t>
  </si>
  <si>
    <t>王淋</t>
  </si>
  <si>
    <t>2103**********1828</t>
  </si>
  <si>
    <t>202100549</t>
  </si>
  <si>
    <t>王曼琳</t>
  </si>
  <si>
    <t>2114**********1722</t>
  </si>
  <si>
    <t>202100550</t>
  </si>
  <si>
    <t>王维思</t>
  </si>
  <si>
    <t>202100551</t>
  </si>
  <si>
    <t>王晓琦</t>
  </si>
  <si>
    <t>2103**********2620</t>
  </si>
  <si>
    <t>202100552</t>
  </si>
  <si>
    <t>王新</t>
  </si>
  <si>
    <t>2101**********312x</t>
  </si>
  <si>
    <t>202100553</t>
  </si>
  <si>
    <t>王馨珧</t>
  </si>
  <si>
    <t>2112**********4520</t>
  </si>
  <si>
    <t>202100554</t>
  </si>
  <si>
    <t>王鑫璐</t>
  </si>
  <si>
    <t>2101**********2721</t>
  </si>
  <si>
    <t>202100555</t>
  </si>
  <si>
    <t>2109**********7529</t>
  </si>
  <si>
    <t>202100556</t>
  </si>
  <si>
    <t>邢明旭</t>
  </si>
  <si>
    <t>2112**********8143</t>
  </si>
  <si>
    <t>202100557</t>
  </si>
  <si>
    <t>徐梦慧</t>
  </si>
  <si>
    <t>2114**********4646</t>
  </si>
  <si>
    <t>202100558</t>
  </si>
  <si>
    <t>徐宁</t>
  </si>
  <si>
    <t>202100559</t>
  </si>
  <si>
    <t>徐思敏</t>
  </si>
  <si>
    <t>2321**********1620</t>
  </si>
  <si>
    <t>202100560</t>
  </si>
  <si>
    <t>薛雷</t>
  </si>
  <si>
    <t>1521**********4142</t>
  </si>
  <si>
    <t>202100561</t>
  </si>
  <si>
    <t>杨静</t>
  </si>
  <si>
    <t>2101**********6923</t>
  </si>
  <si>
    <t>202100562</t>
  </si>
  <si>
    <t>杨倩雯</t>
  </si>
  <si>
    <t>2101**********1528</t>
  </si>
  <si>
    <t>202100563</t>
  </si>
  <si>
    <t>杨欣瑜</t>
  </si>
  <si>
    <t>2112**********5222</t>
  </si>
  <si>
    <t>202100564</t>
  </si>
  <si>
    <t>杨芷欣</t>
  </si>
  <si>
    <t>2101**********4521</t>
  </si>
  <si>
    <t>202100565</t>
  </si>
  <si>
    <t>姚嘉宝</t>
  </si>
  <si>
    <t>2101**********3729</t>
  </si>
  <si>
    <t>202100566</t>
  </si>
  <si>
    <t>叶军</t>
  </si>
  <si>
    <t>2101**********6020</t>
  </si>
  <si>
    <t>202100567</t>
  </si>
  <si>
    <t>张闯</t>
  </si>
  <si>
    <t>2101**********5425</t>
  </si>
  <si>
    <t>202100568</t>
  </si>
  <si>
    <t>2112**********5045</t>
  </si>
  <si>
    <t>202100569</t>
  </si>
  <si>
    <t>张灏博</t>
  </si>
  <si>
    <t>2110**********0018</t>
  </si>
  <si>
    <t>202100570</t>
  </si>
  <si>
    <t>张家增</t>
  </si>
  <si>
    <t>2106**********0313</t>
  </si>
  <si>
    <t>202100571</t>
  </si>
  <si>
    <t>张竞文</t>
  </si>
  <si>
    <t>2206**********3326</t>
  </si>
  <si>
    <t>202100572</t>
  </si>
  <si>
    <t>张淼</t>
  </si>
  <si>
    <t>2110**********6448</t>
  </si>
  <si>
    <t>202100573</t>
  </si>
  <si>
    <t>张明珠</t>
  </si>
  <si>
    <t>202100574</t>
  </si>
  <si>
    <t>张鸣彧</t>
  </si>
  <si>
    <t>2101**********0025</t>
  </si>
  <si>
    <t>202100575</t>
  </si>
  <si>
    <t>张文忠</t>
  </si>
  <si>
    <t>2101**********3636</t>
  </si>
  <si>
    <t>202100576</t>
  </si>
  <si>
    <t>张晓林</t>
  </si>
  <si>
    <t>202100577</t>
  </si>
  <si>
    <t>张玉</t>
  </si>
  <si>
    <t>2205**********2121</t>
  </si>
  <si>
    <t>202100578</t>
  </si>
  <si>
    <t>张泽</t>
  </si>
  <si>
    <t>2101**********2056</t>
  </si>
  <si>
    <t>202100579</t>
  </si>
  <si>
    <t>章世平</t>
  </si>
  <si>
    <t>202100580</t>
  </si>
  <si>
    <t>赵博健</t>
  </si>
  <si>
    <t>2302**********1417</t>
  </si>
  <si>
    <t>202100581</t>
  </si>
  <si>
    <t>赵嘉琦</t>
  </si>
  <si>
    <t>2101**********0944</t>
  </si>
  <si>
    <t>202100582</t>
  </si>
  <si>
    <t>赵玲</t>
  </si>
  <si>
    <t>2112**********1622</t>
  </si>
  <si>
    <t>202100583</t>
  </si>
  <si>
    <t>赵娜</t>
  </si>
  <si>
    <t>2112**********062X</t>
  </si>
  <si>
    <t>202100584</t>
  </si>
  <si>
    <t>2101**********4341</t>
  </si>
  <si>
    <t>202100585</t>
  </si>
  <si>
    <t>赵姝靓</t>
  </si>
  <si>
    <t>2101**********5225</t>
  </si>
  <si>
    <t>202100586</t>
  </si>
  <si>
    <t>赵闫妍</t>
  </si>
  <si>
    <t>2301**********044X</t>
  </si>
  <si>
    <t>202100587</t>
  </si>
  <si>
    <t>郑利俊</t>
  </si>
  <si>
    <t>2106**********0468</t>
  </si>
  <si>
    <t>202100588</t>
  </si>
  <si>
    <t>周嘉慧</t>
  </si>
  <si>
    <t>202100589</t>
  </si>
  <si>
    <t>周婷婷</t>
  </si>
  <si>
    <t>2207**********0426</t>
  </si>
  <si>
    <t>202100590</t>
  </si>
  <si>
    <t>周文悦</t>
  </si>
  <si>
    <t>2114**********1542</t>
  </si>
  <si>
    <t>202100591</t>
  </si>
  <si>
    <t>朱爽</t>
  </si>
  <si>
    <t>2107**********2449</t>
  </si>
  <si>
    <t>202100592</t>
  </si>
  <si>
    <t>朱向琳</t>
  </si>
  <si>
    <t>2310**********1028</t>
  </si>
  <si>
    <t>202100593</t>
  </si>
  <si>
    <t>左钰</t>
  </si>
  <si>
    <t>2305**********1523</t>
  </si>
  <si>
    <t>202100594</t>
  </si>
  <si>
    <t>你报考的于洪区人民检察院检察辅助派遣制检察辅助人员，打印准考证时间为2022年3月2日-3月3日（上午9:00—11:00；下午13:30—16:00），打印地址：沈阳市大东区滂江街22号长峰中心1311室。带身份证原件前来打印准考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</si>
</sst>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sz val="10"/>
      <name val="Arial"/>
      <charset val="134"/>
    </font>
    <font>
      <b/>
      <sz val="20"/>
      <color rgb="FF000000"/>
      <name val="仿宋_GB2312"/>
      <charset val="134"/>
    </font>
    <font>
      <sz val="10"/>
      <color indexed="8"/>
      <name val="宋体"/>
      <charset val="134"/>
    </font>
    <font>
      <b/>
      <sz val="10"/>
      <color rgb="FF000000"/>
      <name val="仿宋_GB2312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6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5" fillId="21" borderId="3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1" fillId="0" borderId="0" xfId="49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2"/>
  <sheetViews>
    <sheetView workbookViewId="0">
      <pane xSplit="3" ySplit="1" topLeftCell="D191" activePane="bottomRight" state="frozen"/>
      <selection/>
      <selection pane="topRight"/>
      <selection pane="bottomLeft"/>
      <selection pane="bottomRight" activeCell="D201" sqref="D201"/>
    </sheetView>
  </sheetViews>
  <sheetFormatPr defaultColWidth="8.66666666666667" defaultRowHeight="24" customHeight="1" outlineLevelCol="6"/>
  <cols>
    <col min="1" max="1" width="5.25" customWidth="1"/>
    <col min="3" max="3" width="22.1666666666667" customWidth="1"/>
    <col min="4" max="4" width="12.3333333333333" customWidth="1"/>
  </cols>
  <sheetData>
    <row r="1" customHeight="1" spans="1:7">
      <c r="A1" s="13" t="s">
        <v>0</v>
      </c>
      <c r="B1" s="14" t="s">
        <v>1</v>
      </c>
      <c r="C1" s="15" t="s">
        <v>2</v>
      </c>
      <c r="D1" s="14" t="s">
        <v>3</v>
      </c>
      <c r="E1" s="16" t="s">
        <v>4</v>
      </c>
      <c r="F1" s="16" t="s">
        <v>5</v>
      </c>
      <c r="G1" s="13" t="s">
        <v>6</v>
      </c>
    </row>
    <row r="2" customHeight="1" spans="1:7">
      <c r="A2" s="17">
        <v>174</v>
      </c>
      <c r="B2" s="18" t="s">
        <v>7</v>
      </c>
      <c r="C2" s="7" t="s">
        <v>8</v>
      </c>
      <c r="D2" s="19" t="s">
        <v>9</v>
      </c>
      <c r="E2" s="8" t="s">
        <v>10</v>
      </c>
      <c r="F2" s="8">
        <v>27</v>
      </c>
      <c r="G2" s="19"/>
    </row>
    <row r="3" customHeight="1" spans="1:7">
      <c r="A3" s="17">
        <v>52</v>
      </c>
      <c r="B3" s="18" t="s">
        <v>11</v>
      </c>
      <c r="C3" s="7" t="s">
        <v>12</v>
      </c>
      <c r="D3" s="19" t="s">
        <v>9</v>
      </c>
      <c r="E3" s="8" t="s">
        <v>10</v>
      </c>
      <c r="F3" s="8">
        <v>24</v>
      </c>
      <c r="G3" s="20"/>
    </row>
    <row r="4" s="12" customFormat="1" customHeight="1" spans="1:7">
      <c r="A4" s="17">
        <v>102</v>
      </c>
      <c r="B4" s="18" t="s">
        <v>13</v>
      </c>
      <c r="C4" s="7" t="s">
        <v>14</v>
      </c>
      <c r="D4" s="19" t="s">
        <v>9</v>
      </c>
      <c r="E4" s="8" t="s">
        <v>10</v>
      </c>
      <c r="F4" s="8">
        <v>23</v>
      </c>
      <c r="G4" s="19"/>
    </row>
    <row r="5" s="12" customFormat="1" customHeight="1" spans="1:7">
      <c r="A5" s="17">
        <v>75</v>
      </c>
      <c r="B5" s="18" t="s">
        <v>15</v>
      </c>
      <c r="C5" s="7" t="s">
        <v>16</v>
      </c>
      <c r="D5" s="19" t="s">
        <v>9</v>
      </c>
      <c r="E5" s="8" t="s">
        <v>17</v>
      </c>
      <c r="F5" s="8">
        <v>32</v>
      </c>
      <c r="G5" s="18"/>
    </row>
    <row r="6" s="12" customFormat="1" customHeight="1" spans="1:7">
      <c r="A6" s="17">
        <v>74</v>
      </c>
      <c r="B6" s="18" t="s">
        <v>18</v>
      </c>
      <c r="C6" s="7" t="s">
        <v>19</v>
      </c>
      <c r="D6" s="19" t="s">
        <v>9</v>
      </c>
      <c r="E6" s="8" t="s">
        <v>17</v>
      </c>
      <c r="F6" s="8">
        <v>30</v>
      </c>
      <c r="G6" s="18"/>
    </row>
    <row r="7" s="12" customFormat="1" customHeight="1" spans="1:7">
      <c r="A7" s="17">
        <v>43</v>
      </c>
      <c r="B7" s="18" t="s">
        <v>20</v>
      </c>
      <c r="C7" s="7" t="s">
        <v>21</v>
      </c>
      <c r="D7" s="19" t="s">
        <v>9</v>
      </c>
      <c r="E7" s="8" t="s">
        <v>17</v>
      </c>
      <c r="F7" s="8">
        <v>33</v>
      </c>
      <c r="G7" s="18"/>
    </row>
    <row r="8" s="12" customFormat="1" customHeight="1" spans="1:7">
      <c r="A8" s="17">
        <v>73</v>
      </c>
      <c r="B8" s="18" t="s">
        <v>22</v>
      </c>
      <c r="C8" s="7" t="s">
        <v>23</v>
      </c>
      <c r="D8" s="19" t="s">
        <v>9</v>
      </c>
      <c r="E8" s="8" t="s">
        <v>17</v>
      </c>
      <c r="F8" s="8">
        <v>23</v>
      </c>
      <c r="G8" s="18"/>
    </row>
    <row r="9" s="12" customFormat="1" customHeight="1" spans="1:7">
      <c r="A9" s="17">
        <v>48</v>
      </c>
      <c r="B9" s="18" t="s">
        <v>24</v>
      </c>
      <c r="C9" s="7" t="s">
        <v>25</v>
      </c>
      <c r="D9" s="19" t="s">
        <v>9</v>
      </c>
      <c r="E9" s="8" t="s">
        <v>17</v>
      </c>
      <c r="F9" s="8">
        <v>26</v>
      </c>
      <c r="G9" s="18"/>
    </row>
    <row r="10" s="12" customFormat="1" customHeight="1" spans="1:7">
      <c r="A10" s="17">
        <v>135</v>
      </c>
      <c r="B10" s="18" t="s">
        <v>26</v>
      </c>
      <c r="C10" s="7" t="s">
        <v>27</v>
      </c>
      <c r="D10" s="19" t="s">
        <v>9</v>
      </c>
      <c r="E10" s="8" t="s">
        <v>17</v>
      </c>
      <c r="F10" s="8">
        <v>24</v>
      </c>
      <c r="G10" s="18"/>
    </row>
    <row r="11" s="12" customFormat="1" customHeight="1" spans="1:7">
      <c r="A11" s="17">
        <v>92</v>
      </c>
      <c r="B11" s="18" t="s">
        <v>28</v>
      </c>
      <c r="C11" s="7" t="s">
        <v>29</v>
      </c>
      <c r="D11" s="19" t="s">
        <v>9</v>
      </c>
      <c r="E11" s="8" t="s">
        <v>17</v>
      </c>
      <c r="F11" s="8">
        <v>31</v>
      </c>
      <c r="G11" s="18"/>
    </row>
    <row r="12" s="12" customFormat="1" customHeight="1" spans="1:7">
      <c r="A12" s="17">
        <v>72</v>
      </c>
      <c r="B12" s="18" t="s">
        <v>30</v>
      </c>
      <c r="C12" s="7" t="s">
        <v>31</v>
      </c>
      <c r="D12" s="19" t="s">
        <v>9</v>
      </c>
      <c r="E12" s="8" t="s">
        <v>17</v>
      </c>
      <c r="F12" s="8">
        <v>31</v>
      </c>
      <c r="G12" s="19"/>
    </row>
    <row r="13" s="12" customFormat="1" customHeight="1" spans="1:7">
      <c r="A13" s="17">
        <v>196</v>
      </c>
      <c r="B13" s="18" t="s">
        <v>32</v>
      </c>
      <c r="C13" s="7" t="s">
        <v>33</v>
      </c>
      <c r="D13" s="19" t="s">
        <v>9</v>
      </c>
      <c r="E13" s="8" t="s">
        <v>17</v>
      </c>
      <c r="F13" s="8">
        <v>33</v>
      </c>
      <c r="G13" s="18"/>
    </row>
    <row r="14" s="12" customFormat="1" customHeight="1" spans="1:7">
      <c r="A14" s="17">
        <v>71</v>
      </c>
      <c r="B14" s="18" t="s">
        <v>34</v>
      </c>
      <c r="C14" s="7" t="s">
        <v>35</v>
      </c>
      <c r="D14" s="19" t="s">
        <v>9</v>
      </c>
      <c r="E14" s="8" t="s">
        <v>10</v>
      </c>
      <c r="F14" s="8">
        <v>33</v>
      </c>
      <c r="G14" s="19"/>
    </row>
    <row r="15" s="12" customFormat="1" customHeight="1" spans="1:7">
      <c r="A15" s="17">
        <v>7</v>
      </c>
      <c r="B15" s="18" t="s">
        <v>36</v>
      </c>
      <c r="C15" s="7" t="s">
        <v>37</v>
      </c>
      <c r="D15" s="19" t="s">
        <v>38</v>
      </c>
      <c r="E15" s="8" t="s">
        <v>10</v>
      </c>
      <c r="F15" s="8">
        <v>34</v>
      </c>
      <c r="G15" s="19"/>
    </row>
    <row r="16" customHeight="1" spans="1:7">
      <c r="A16" s="17">
        <v>168</v>
      </c>
      <c r="B16" s="18" t="s">
        <v>39</v>
      </c>
      <c r="C16" s="7" t="s">
        <v>40</v>
      </c>
      <c r="D16" s="19" t="s">
        <v>9</v>
      </c>
      <c r="E16" s="8" t="s">
        <v>17</v>
      </c>
      <c r="F16" s="8">
        <v>24</v>
      </c>
      <c r="G16" s="19"/>
    </row>
    <row r="17" customHeight="1" spans="1:7">
      <c r="A17" s="17">
        <v>20</v>
      </c>
      <c r="B17" s="18" t="s">
        <v>41</v>
      </c>
      <c r="C17" s="7" t="s">
        <v>42</v>
      </c>
      <c r="D17" s="19" t="s">
        <v>38</v>
      </c>
      <c r="E17" s="8" t="s">
        <v>10</v>
      </c>
      <c r="F17" s="8">
        <v>27</v>
      </c>
      <c r="G17" s="19"/>
    </row>
    <row r="18" customHeight="1" spans="1:7">
      <c r="A18" s="17">
        <v>104</v>
      </c>
      <c r="B18" s="18" t="s">
        <v>43</v>
      </c>
      <c r="C18" s="7" t="s">
        <v>44</v>
      </c>
      <c r="D18" s="19" t="s">
        <v>9</v>
      </c>
      <c r="E18" s="8" t="s">
        <v>10</v>
      </c>
      <c r="F18" s="8">
        <v>29</v>
      </c>
      <c r="G18" s="19"/>
    </row>
    <row r="19" customHeight="1" spans="1:7">
      <c r="A19" s="17">
        <v>70</v>
      </c>
      <c r="B19" s="18" t="s">
        <v>45</v>
      </c>
      <c r="C19" s="7" t="s">
        <v>46</v>
      </c>
      <c r="D19" s="19" t="s">
        <v>9</v>
      </c>
      <c r="E19" s="8" t="s">
        <v>17</v>
      </c>
      <c r="F19" s="8">
        <v>23</v>
      </c>
      <c r="G19" s="19"/>
    </row>
    <row r="20" customHeight="1" spans="1:7">
      <c r="A20" s="17">
        <v>69</v>
      </c>
      <c r="B20" s="18" t="s">
        <v>47</v>
      </c>
      <c r="C20" s="7" t="s">
        <v>48</v>
      </c>
      <c r="D20" s="19" t="s">
        <v>9</v>
      </c>
      <c r="E20" s="8" t="s">
        <v>10</v>
      </c>
      <c r="F20" s="8">
        <v>26</v>
      </c>
      <c r="G20" s="19"/>
    </row>
    <row r="21" customHeight="1" spans="1:7">
      <c r="A21" s="17">
        <v>107</v>
      </c>
      <c r="B21" s="18" t="s">
        <v>49</v>
      </c>
      <c r="C21" s="7" t="s">
        <v>50</v>
      </c>
      <c r="D21" s="19" t="s">
        <v>9</v>
      </c>
      <c r="E21" s="8" t="s">
        <v>17</v>
      </c>
      <c r="F21" s="8">
        <v>25</v>
      </c>
      <c r="G21" s="19"/>
    </row>
    <row r="22" customHeight="1" spans="1:7">
      <c r="A22" s="17">
        <v>180</v>
      </c>
      <c r="B22" s="18" t="s">
        <v>51</v>
      </c>
      <c r="C22" s="7" t="s">
        <v>52</v>
      </c>
      <c r="D22" s="19" t="s">
        <v>9</v>
      </c>
      <c r="E22" s="8" t="s">
        <v>17</v>
      </c>
      <c r="F22" s="8">
        <v>27</v>
      </c>
      <c r="G22" s="19"/>
    </row>
    <row r="23" customHeight="1" spans="1:7">
      <c r="A23" s="17">
        <v>68</v>
      </c>
      <c r="B23" s="18" t="s">
        <v>53</v>
      </c>
      <c r="C23" s="7" t="s">
        <v>54</v>
      </c>
      <c r="D23" s="19" t="s">
        <v>9</v>
      </c>
      <c r="E23" s="8" t="s">
        <v>17</v>
      </c>
      <c r="F23" s="8">
        <v>31</v>
      </c>
      <c r="G23" s="19"/>
    </row>
    <row r="24" customHeight="1" spans="1:7">
      <c r="A24" s="17">
        <v>67</v>
      </c>
      <c r="B24" s="18" t="s">
        <v>55</v>
      </c>
      <c r="C24" s="7" t="s">
        <v>56</v>
      </c>
      <c r="D24" s="19" t="s">
        <v>9</v>
      </c>
      <c r="E24" s="8" t="s">
        <v>17</v>
      </c>
      <c r="F24" s="8">
        <v>25</v>
      </c>
      <c r="G24" s="19"/>
    </row>
    <row r="25" customHeight="1" spans="1:7">
      <c r="A25" s="17">
        <v>66</v>
      </c>
      <c r="B25" s="18" t="s">
        <v>57</v>
      </c>
      <c r="C25" s="7" t="s">
        <v>58</v>
      </c>
      <c r="D25" s="19" t="s">
        <v>9</v>
      </c>
      <c r="E25" s="8" t="s">
        <v>17</v>
      </c>
      <c r="F25" s="8">
        <v>24</v>
      </c>
      <c r="G25" s="19"/>
    </row>
    <row r="26" customHeight="1" spans="1:7">
      <c r="A26" s="17">
        <v>19</v>
      </c>
      <c r="B26" s="18" t="s">
        <v>59</v>
      </c>
      <c r="C26" s="7" t="s">
        <v>60</v>
      </c>
      <c r="D26" s="19" t="s">
        <v>38</v>
      </c>
      <c r="E26" s="8" t="s">
        <v>10</v>
      </c>
      <c r="F26" s="8">
        <v>33</v>
      </c>
      <c r="G26" s="19"/>
    </row>
    <row r="27" customHeight="1" spans="1:7">
      <c r="A27" s="17">
        <v>183</v>
      </c>
      <c r="B27" s="18" t="s">
        <v>61</v>
      </c>
      <c r="C27" s="7" t="s">
        <v>62</v>
      </c>
      <c r="D27" s="19" t="s">
        <v>9</v>
      </c>
      <c r="E27" s="8" t="s">
        <v>17</v>
      </c>
      <c r="F27" s="8">
        <v>25</v>
      </c>
      <c r="G27" s="19"/>
    </row>
    <row r="28" customHeight="1" spans="1:7">
      <c r="A28" s="17">
        <v>202</v>
      </c>
      <c r="B28" s="18" t="s">
        <v>63</v>
      </c>
      <c r="C28" s="7" t="s">
        <v>64</v>
      </c>
      <c r="D28" s="19" t="s">
        <v>9</v>
      </c>
      <c r="E28" s="8" t="s">
        <v>17</v>
      </c>
      <c r="F28" s="8">
        <v>34</v>
      </c>
      <c r="G28" s="19"/>
    </row>
    <row r="29" customHeight="1" spans="1:7">
      <c r="A29" s="17">
        <v>76</v>
      </c>
      <c r="B29" s="18" t="s">
        <v>65</v>
      </c>
      <c r="C29" s="7" t="s">
        <v>66</v>
      </c>
      <c r="D29" s="19" t="s">
        <v>9</v>
      </c>
      <c r="E29" s="8" t="s">
        <v>10</v>
      </c>
      <c r="F29" s="8">
        <v>23</v>
      </c>
      <c r="G29" s="19"/>
    </row>
    <row r="30" customHeight="1" spans="1:7">
      <c r="A30" s="17">
        <v>65</v>
      </c>
      <c r="B30" s="18" t="s">
        <v>67</v>
      </c>
      <c r="C30" s="7" t="s">
        <v>68</v>
      </c>
      <c r="D30" s="19" t="s">
        <v>9</v>
      </c>
      <c r="E30" s="8" t="s">
        <v>17</v>
      </c>
      <c r="F30" s="8">
        <v>29</v>
      </c>
      <c r="G30" s="20"/>
    </row>
    <row r="31" s="12" customFormat="1" customHeight="1" spans="1:7">
      <c r="A31" s="17">
        <v>153</v>
      </c>
      <c r="B31" s="18" t="s">
        <v>69</v>
      </c>
      <c r="C31" s="7" t="s">
        <v>70</v>
      </c>
      <c r="D31" s="19" t="s">
        <v>9</v>
      </c>
      <c r="E31" s="8" t="s">
        <v>17</v>
      </c>
      <c r="F31" s="8">
        <v>25</v>
      </c>
      <c r="G31" s="19"/>
    </row>
    <row r="32" s="12" customFormat="1" customHeight="1" spans="1:7">
      <c r="A32" s="17">
        <v>119</v>
      </c>
      <c r="B32" s="18" t="s">
        <v>71</v>
      </c>
      <c r="C32" s="7" t="s">
        <v>72</v>
      </c>
      <c r="D32" s="19" t="s">
        <v>9</v>
      </c>
      <c r="E32" s="8" t="s">
        <v>17</v>
      </c>
      <c r="F32" s="8">
        <v>29</v>
      </c>
      <c r="G32" s="18"/>
    </row>
    <row r="33" s="12" customFormat="1" customHeight="1" spans="1:7">
      <c r="A33" s="17">
        <v>57</v>
      </c>
      <c r="B33" s="18" t="s">
        <v>73</v>
      </c>
      <c r="C33" s="7" t="s">
        <v>74</v>
      </c>
      <c r="D33" s="19" t="s">
        <v>9</v>
      </c>
      <c r="E33" s="8" t="s">
        <v>17</v>
      </c>
      <c r="F33" s="8">
        <v>24</v>
      </c>
      <c r="G33" s="18"/>
    </row>
    <row r="34" s="12" customFormat="1" customHeight="1" spans="1:7">
      <c r="A34" s="17">
        <v>27</v>
      </c>
      <c r="B34" s="18" t="s">
        <v>75</v>
      </c>
      <c r="C34" s="7" t="s">
        <v>76</v>
      </c>
      <c r="D34" s="19" t="s">
        <v>38</v>
      </c>
      <c r="E34" s="8" t="s">
        <v>10</v>
      </c>
      <c r="F34" s="8">
        <v>34</v>
      </c>
      <c r="G34" s="18"/>
    </row>
    <row r="35" s="12" customFormat="1" customHeight="1" spans="1:7">
      <c r="A35" s="17">
        <v>181</v>
      </c>
      <c r="B35" s="18" t="s">
        <v>77</v>
      </c>
      <c r="C35" s="7" t="s">
        <v>78</v>
      </c>
      <c r="D35" s="19" t="s">
        <v>9</v>
      </c>
      <c r="E35" s="8" t="s">
        <v>17</v>
      </c>
      <c r="F35" s="8">
        <v>32</v>
      </c>
      <c r="G35" s="18"/>
    </row>
    <row r="36" s="12" customFormat="1" customHeight="1" spans="1:7">
      <c r="A36" s="17">
        <v>154</v>
      </c>
      <c r="B36" s="18" t="s">
        <v>79</v>
      </c>
      <c r="C36" s="7" t="s">
        <v>80</v>
      </c>
      <c r="D36" s="19" t="s">
        <v>9</v>
      </c>
      <c r="E36" s="8" t="s">
        <v>10</v>
      </c>
      <c r="F36" s="8">
        <v>27</v>
      </c>
      <c r="G36" s="18"/>
    </row>
    <row r="37" s="12" customFormat="1" customHeight="1" spans="1:7">
      <c r="A37" s="17">
        <v>161</v>
      </c>
      <c r="B37" s="18" t="s">
        <v>81</v>
      </c>
      <c r="C37" s="7" t="s">
        <v>82</v>
      </c>
      <c r="D37" s="19" t="s">
        <v>9</v>
      </c>
      <c r="E37" s="8" t="s">
        <v>17</v>
      </c>
      <c r="F37" s="8">
        <v>27</v>
      </c>
      <c r="G37" s="18"/>
    </row>
    <row r="38" s="12" customFormat="1" customHeight="1" spans="1:7">
      <c r="A38" s="17">
        <v>35</v>
      </c>
      <c r="B38" s="18" t="s">
        <v>83</v>
      </c>
      <c r="C38" s="7" t="s">
        <v>84</v>
      </c>
      <c r="D38" s="19" t="s">
        <v>9</v>
      </c>
      <c r="E38" s="8" t="s">
        <v>17</v>
      </c>
      <c r="F38" s="8">
        <v>28</v>
      </c>
      <c r="G38" s="18"/>
    </row>
    <row r="39" s="12" customFormat="1" customHeight="1" spans="1:7">
      <c r="A39" s="17">
        <v>64</v>
      </c>
      <c r="B39" s="18" t="s">
        <v>85</v>
      </c>
      <c r="C39" s="7" t="s">
        <v>86</v>
      </c>
      <c r="D39" s="19" t="s">
        <v>9</v>
      </c>
      <c r="E39" s="8" t="s">
        <v>17</v>
      </c>
      <c r="F39" s="8">
        <v>33</v>
      </c>
      <c r="G39" s="19"/>
    </row>
    <row r="40" s="12" customFormat="1" customHeight="1" spans="1:7">
      <c r="A40" s="17">
        <v>133</v>
      </c>
      <c r="B40" s="18" t="s">
        <v>87</v>
      </c>
      <c r="C40" s="7" t="s">
        <v>88</v>
      </c>
      <c r="D40" s="19" t="s">
        <v>9</v>
      </c>
      <c r="E40" s="8" t="s">
        <v>17</v>
      </c>
      <c r="F40" s="8">
        <v>22</v>
      </c>
      <c r="G40" s="19"/>
    </row>
    <row r="41" s="12" customFormat="1" customHeight="1" spans="1:7">
      <c r="A41" s="17">
        <v>83</v>
      </c>
      <c r="B41" s="18" t="s">
        <v>89</v>
      </c>
      <c r="C41" s="7" t="s">
        <v>90</v>
      </c>
      <c r="D41" s="19" t="s">
        <v>9</v>
      </c>
      <c r="E41" s="8" t="s">
        <v>10</v>
      </c>
      <c r="F41" s="8">
        <v>25</v>
      </c>
      <c r="G41" s="18"/>
    </row>
    <row r="42" s="12" customFormat="1" customHeight="1" spans="1:7">
      <c r="A42" s="17">
        <v>98</v>
      </c>
      <c r="B42" s="18" t="s">
        <v>91</v>
      </c>
      <c r="C42" s="7" t="s">
        <v>92</v>
      </c>
      <c r="D42" s="19" t="s">
        <v>9</v>
      </c>
      <c r="E42" s="8" t="s">
        <v>17</v>
      </c>
      <c r="F42" s="8">
        <v>22</v>
      </c>
      <c r="G42" s="19"/>
    </row>
    <row r="43" customHeight="1" spans="1:7">
      <c r="A43" s="17">
        <v>169</v>
      </c>
      <c r="B43" s="18" t="s">
        <v>93</v>
      </c>
      <c r="C43" s="7" t="s">
        <v>94</v>
      </c>
      <c r="D43" s="19" t="s">
        <v>9</v>
      </c>
      <c r="E43" s="8" t="s">
        <v>17</v>
      </c>
      <c r="F43" s="8">
        <v>32</v>
      </c>
      <c r="G43" s="19"/>
    </row>
    <row r="44" customHeight="1" spans="1:7">
      <c r="A44" s="17">
        <v>59</v>
      </c>
      <c r="B44" s="18" t="s">
        <v>95</v>
      </c>
      <c r="C44" s="7" t="s">
        <v>96</v>
      </c>
      <c r="D44" s="19" t="s">
        <v>9</v>
      </c>
      <c r="E44" s="8" t="s">
        <v>17</v>
      </c>
      <c r="F44" s="8">
        <v>29</v>
      </c>
      <c r="G44" s="19"/>
    </row>
    <row r="45" customHeight="1" spans="1:7">
      <c r="A45" s="17">
        <v>62</v>
      </c>
      <c r="B45" s="18" t="s">
        <v>97</v>
      </c>
      <c r="C45" s="7" t="s">
        <v>98</v>
      </c>
      <c r="D45" s="19" t="s">
        <v>9</v>
      </c>
      <c r="E45" s="8" t="s">
        <v>17</v>
      </c>
      <c r="F45" s="8">
        <v>24</v>
      </c>
      <c r="G45" s="19"/>
    </row>
    <row r="46" customHeight="1" spans="1:7">
      <c r="A46" s="17">
        <v>61</v>
      </c>
      <c r="B46" s="18" t="s">
        <v>99</v>
      </c>
      <c r="C46" s="7" t="s">
        <v>100</v>
      </c>
      <c r="D46" s="19" t="s">
        <v>9</v>
      </c>
      <c r="E46" s="8" t="s">
        <v>17</v>
      </c>
      <c r="F46" s="8">
        <v>25</v>
      </c>
      <c r="G46" s="19"/>
    </row>
    <row r="47" customHeight="1" spans="1:7">
      <c r="A47" s="17">
        <v>5</v>
      </c>
      <c r="B47" s="18" t="s">
        <v>101</v>
      </c>
      <c r="C47" s="7" t="s">
        <v>102</v>
      </c>
      <c r="D47" s="19" t="s">
        <v>38</v>
      </c>
      <c r="E47" s="8" t="s">
        <v>10</v>
      </c>
      <c r="F47" s="8">
        <v>21</v>
      </c>
      <c r="G47" s="18"/>
    </row>
    <row r="48" customHeight="1" spans="1:7">
      <c r="A48" s="17">
        <v>97</v>
      </c>
      <c r="B48" s="18" t="s">
        <v>103</v>
      </c>
      <c r="C48" s="7" t="s">
        <v>104</v>
      </c>
      <c r="D48" s="19" t="s">
        <v>9</v>
      </c>
      <c r="E48" s="8" t="s">
        <v>10</v>
      </c>
      <c r="F48" s="8">
        <v>30</v>
      </c>
      <c r="G48" s="19"/>
    </row>
    <row r="49" customHeight="1" spans="1:7">
      <c r="A49" s="17">
        <v>60</v>
      </c>
      <c r="B49" s="18" t="s">
        <v>105</v>
      </c>
      <c r="C49" s="7" t="s">
        <v>106</v>
      </c>
      <c r="D49" s="19" t="s">
        <v>9</v>
      </c>
      <c r="E49" s="8" t="s">
        <v>17</v>
      </c>
      <c r="F49" s="8">
        <v>30</v>
      </c>
      <c r="G49" s="18"/>
    </row>
    <row r="50" customHeight="1" spans="1:7">
      <c r="A50" s="17">
        <v>192</v>
      </c>
      <c r="B50" s="18" t="s">
        <v>107</v>
      </c>
      <c r="C50" s="7" t="s">
        <v>108</v>
      </c>
      <c r="D50" s="19" t="s">
        <v>9</v>
      </c>
      <c r="E50" s="8" t="s">
        <v>10</v>
      </c>
      <c r="F50" s="8">
        <v>27</v>
      </c>
      <c r="G50" s="19"/>
    </row>
    <row r="51" customHeight="1" spans="1:7">
      <c r="A51" s="17">
        <v>206</v>
      </c>
      <c r="B51" s="18" t="s">
        <v>109</v>
      </c>
      <c r="C51" s="7" t="s">
        <v>110</v>
      </c>
      <c r="D51" s="19" t="s">
        <v>9</v>
      </c>
      <c r="E51" s="8" t="s">
        <v>10</v>
      </c>
      <c r="F51" s="8">
        <v>23</v>
      </c>
      <c r="G51" s="19"/>
    </row>
    <row r="52" customHeight="1" spans="1:7">
      <c r="A52" s="17">
        <v>33</v>
      </c>
      <c r="B52" s="18" t="s">
        <v>111</v>
      </c>
      <c r="C52" s="7" t="s">
        <v>112</v>
      </c>
      <c r="D52" s="19" t="s">
        <v>9</v>
      </c>
      <c r="E52" s="8" t="s">
        <v>10</v>
      </c>
      <c r="F52" s="8">
        <v>33</v>
      </c>
      <c r="G52" s="19"/>
    </row>
    <row r="53" customHeight="1" spans="1:7">
      <c r="A53" s="17">
        <v>22</v>
      </c>
      <c r="B53" s="18" t="s">
        <v>113</v>
      </c>
      <c r="C53" s="7" t="s">
        <v>114</v>
      </c>
      <c r="D53" s="19" t="s">
        <v>38</v>
      </c>
      <c r="E53" s="8" t="s">
        <v>10</v>
      </c>
      <c r="F53" s="8">
        <v>22</v>
      </c>
      <c r="G53" s="19"/>
    </row>
    <row r="54" customHeight="1" spans="1:7">
      <c r="A54" s="17">
        <v>16</v>
      </c>
      <c r="B54" s="18" t="s">
        <v>115</v>
      </c>
      <c r="C54" s="7" t="s">
        <v>116</v>
      </c>
      <c r="D54" s="19" t="s">
        <v>38</v>
      </c>
      <c r="E54" s="8" t="s">
        <v>10</v>
      </c>
      <c r="F54" s="8">
        <v>30</v>
      </c>
      <c r="G54" s="19"/>
    </row>
    <row r="55" customHeight="1" spans="1:7">
      <c r="A55" s="17">
        <v>95</v>
      </c>
      <c r="B55" s="18" t="s">
        <v>117</v>
      </c>
      <c r="C55" s="7" t="s">
        <v>118</v>
      </c>
      <c r="D55" s="19" t="s">
        <v>9</v>
      </c>
      <c r="E55" s="8" t="s">
        <v>17</v>
      </c>
      <c r="F55" s="8">
        <v>23</v>
      </c>
      <c r="G55" s="19"/>
    </row>
    <row r="56" customHeight="1" spans="1:7">
      <c r="A56" s="17">
        <v>121</v>
      </c>
      <c r="B56" s="18" t="s">
        <v>119</v>
      </c>
      <c r="C56" s="7" t="s">
        <v>120</v>
      </c>
      <c r="D56" s="19" t="s">
        <v>9</v>
      </c>
      <c r="E56" s="8" t="s">
        <v>17</v>
      </c>
      <c r="F56" s="8">
        <v>30</v>
      </c>
      <c r="G56" s="18"/>
    </row>
    <row r="57" customHeight="1" spans="1:7">
      <c r="A57" s="17">
        <v>162</v>
      </c>
      <c r="B57" s="18" t="s">
        <v>121</v>
      </c>
      <c r="C57" s="7" t="s">
        <v>122</v>
      </c>
      <c r="D57" s="19" t="s">
        <v>9</v>
      </c>
      <c r="E57" s="8" t="s">
        <v>10</v>
      </c>
      <c r="F57" s="8">
        <v>22</v>
      </c>
      <c r="G57" s="19"/>
    </row>
    <row r="58" customHeight="1" spans="1:7">
      <c r="A58" s="17">
        <v>94</v>
      </c>
      <c r="B58" s="18" t="s">
        <v>123</v>
      </c>
      <c r="C58" s="7" t="s">
        <v>124</v>
      </c>
      <c r="D58" s="19" t="s">
        <v>9</v>
      </c>
      <c r="E58" s="8" t="s">
        <v>17</v>
      </c>
      <c r="F58" s="8">
        <v>26</v>
      </c>
      <c r="G58" s="19"/>
    </row>
    <row r="59" customHeight="1" spans="1:7">
      <c r="A59" s="17">
        <v>39</v>
      </c>
      <c r="B59" s="18" t="s">
        <v>125</v>
      </c>
      <c r="C59" s="7" t="s">
        <v>126</v>
      </c>
      <c r="D59" s="19" t="s">
        <v>9</v>
      </c>
      <c r="E59" s="8" t="s">
        <v>17</v>
      </c>
      <c r="F59" s="8">
        <v>30</v>
      </c>
      <c r="G59" s="19"/>
    </row>
    <row r="60" customHeight="1" spans="1:7">
      <c r="A60" s="17">
        <v>93</v>
      </c>
      <c r="B60" s="18" t="s">
        <v>127</v>
      </c>
      <c r="C60" s="7" t="s">
        <v>128</v>
      </c>
      <c r="D60" s="19" t="s">
        <v>9</v>
      </c>
      <c r="E60" s="8" t="s">
        <v>10</v>
      </c>
      <c r="F60" s="8">
        <v>30</v>
      </c>
      <c r="G60" s="19"/>
    </row>
    <row r="61" customHeight="1" spans="1:7">
      <c r="A61" s="17">
        <v>120</v>
      </c>
      <c r="B61" s="18" t="s">
        <v>129</v>
      </c>
      <c r="C61" s="7" t="s">
        <v>130</v>
      </c>
      <c r="D61" s="19" t="s">
        <v>9</v>
      </c>
      <c r="E61" s="8" t="s">
        <v>17</v>
      </c>
      <c r="F61" s="8">
        <v>24</v>
      </c>
      <c r="G61" s="19"/>
    </row>
    <row r="62" customHeight="1" spans="1:7">
      <c r="A62" s="17">
        <v>42</v>
      </c>
      <c r="B62" s="18" t="s">
        <v>131</v>
      </c>
      <c r="C62" s="7" t="s">
        <v>132</v>
      </c>
      <c r="D62" s="19" t="s">
        <v>9</v>
      </c>
      <c r="E62" s="8" t="s">
        <v>10</v>
      </c>
      <c r="F62" s="8">
        <v>28</v>
      </c>
      <c r="G62" s="19"/>
    </row>
    <row r="63" customHeight="1" spans="1:7">
      <c r="A63" s="17">
        <v>179</v>
      </c>
      <c r="B63" s="18" t="s">
        <v>133</v>
      </c>
      <c r="C63" s="7" t="s">
        <v>134</v>
      </c>
      <c r="D63" s="19" t="s">
        <v>9</v>
      </c>
      <c r="E63" s="8" t="s">
        <v>17</v>
      </c>
      <c r="F63" s="8">
        <v>25</v>
      </c>
      <c r="G63" s="19"/>
    </row>
    <row r="64" customHeight="1" spans="1:7">
      <c r="A64" s="17">
        <v>4</v>
      </c>
      <c r="B64" s="18" t="s">
        <v>135</v>
      </c>
      <c r="C64" s="7" t="s">
        <v>136</v>
      </c>
      <c r="D64" s="19" t="s">
        <v>38</v>
      </c>
      <c r="E64" s="8" t="s">
        <v>10</v>
      </c>
      <c r="F64" s="8">
        <v>27</v>
      </c>
      <c r="G64" s="19"/>
    </row>
    <row r="65" customHeight="1" spans="1:7">
      <c r="A65" s="17">
        <v>99</v>
      </c>
      <c r="B65" s="18" t="s">
        <v>137</v>
      </c>
      <c r="C65" s="7" t="s">
        <v>138</v>
      </c>
      <c r="D65" s="19" t="s">
        <v>9</v>
      </c>
      <c r="E65" s="8" t="s">
        <v>10</v>
      </c>
      <c r="F65" s="8">
        <v>24</v>
      </c>
      <c r="G65" s="19"/>
    </row>
    <row r="66" customHeight="1" spans="1:7">
      <c r="A66" s="17">
        <v>40</v>
      </c>
      <c r="B66" s="18" t="s">
        <v>139</v>
      </c>
      <c r="C66" s="7" t="s">
        <v>140</v>
      </c>
      <c r="D66" s="19" t="s">
        <v>9</v>
      </c>
      <c r="E66" s="8" t="s">
        <v>17</v>
      </c>
      <c r="F66" s="8">
        <v>33</v>
      </c>
      <c r="G66" s="19"/>
    </row>
    <row r="67" customHeight="1" spans="1:7">
      <c r="A67" s="17">
        <v>55</v>
      </c>
      <c r="B67" s="18" t="s">
        <v>141</v>
      </c>
      <c r="C67" s="7" t="s">
        <v>142</v>
      </c>
      <c r="D67" s="19" t="s">
        <v>9</v>
      </c>
      <c r="E67" s="8" t="s">
        <v>17</v>
      </c>
      <c r="F67" s="8">
        <v>22</v>
      </c>
      <c r="G67" s="19"/>
    </row>
    <row r="68" customHeight="1" spans="1:7">
      <c r="A68" s="17">
        <v>91</v>
      </c>
      <c r="B68" s="18" t="s">
        <v>143</v>
      </c>
      <c r="C68" s="7" t="s">
        <v>144</v>
      </c>
      <c r="D68" s="19" t="s">
        <v>9</v>
      </c>
      <c r="E68" s="8" t="s">
        <v>10</v>
      </c>
      <c r="F68" s="8">
        <v>22</v>
      </c>
      <c r="G68" s="19"/>
    </row>
    <row r="69" customHeight="1" spans="1:7">
      <c r="A69" s="17">
        <v>26</v>
      </c>
      <c r="B69" s="18" t="s">
        <v>145</v>
      </c>
      <c r="C69" s="7" t="s">
        <v>146</v>
      </c>
      <c r="D69" s="19" t="s">
        <v>38</v>
      </c>
      <c r="E69" s="8" t="s">
        <v>10</v>
      </c>
      <c r="F69" s="8">
        <v>24</v>
      </c>
      <c r="G69" s="19"/>
    </row>
    <row r="70" customHeight="1" spans="1:7">
      <c r="A70" s="17">
        <v>166</v>
      </c>
      <c r="B70" s="18" t="s">
        <v>147</v>
      </c>
      <c r="C70" s="7" t="s">
        <v>148</v>
      </c>
      <c r="D70" s="19" t="s">
        <v>9</v>
      </c>
      <c r="E70" s="8" t="s">
        <v>17</v>
      </c>
      <c r="F70" s="8">
        <v>24</v>
      </c>
      <c r="G70" s="19"/>
    </row>
    <row r="71" customHeight="1" spans="1:7">
      <c r="A71" s="17">
        <v>160</v>
      </c>
      <c r="B71" s="18" t="s">
        <v>149</v>
      </c>
      <c r="C71" s="7" t="s">
        <v>150</v>
      </c>
      <c r="D71" s="19" t="s">
        <v>9</v>
      </c>
      <c r="E71" s="8" t="s">
        <v>17</v>
      </c>
      <c r="F71" s="8">
        <v>34</v>
      </c>
      <c r="G71" s="19"/>
    </row>
    <row r="72" customHeight="1" spans="1:7">
      <c r="A72" s="17">
        <v>15</v>
      </c>
      <c r="B72" s="18" t="s">
        <v>151</v>
      </c>
      <c r="C72" s="7" t="s">
        <v>152</v>
      </c>
      <c r="D72" s="19" t="s">
        <v>38</v>
      </c>
      <c r="E72" s="8" t="s">
        <v>10</v>
      </c>
      <c r="F72" s="8">
        <v>27</v>
      </c>
      <c r="G72" s="19"/>
    </row>
    <row r="73" customHeight="1" spans="1:7">
      <c r="A73" s="17">
        <v>90</v>
      </c>
      <c r="B73" s="18" t="s">
        <v>153</v>
      </c>
      <c r="C73" s="7" t="s">
        <v>154</v>
      </c>
      <c r="D73" s="19" t="s">
        <v>9</v>
      </c>
      <c r="E73" s="8" t="s">
        <v>17</v>
      </c>
      <c r="F73" s="8">
        <v>29</v>
      </c>
      <c r="G73" s="19"/>
    </row>
    <row r="74" customHeight="1" spans="1:7">
      <c r="A74" s="17">
        <v>171</v>
      </c>
      <c r="B74" s="18" t="s">
        <v>155</v>
      </c>
      <c r="C74" s="7" t="s">
        <v>156</v>
      </c>
      <c r="D74" s="19" t="s">
        <v>9</v>
      </c>
      <c r="E74" s="8" t="s">
        <v>10</v>
      </c>
      <c r="F74" s="8">
        <v>34</v>
      </c>
      <c r="G74" s="19"/>
    </row>
    <row r="75" customHeight="1" spans="1:7">
      <c r="A75" s="17">
        <v>18</v>
      </c>
      <c r="B75" s="18" t="s">
        <v>157</v>
      </c>
      <c r="C75" s="7" t="s">
        <v>158</v>
      </c>
      <c r="D75" s="19" t="s">
        <v>38</v>
      </c>
      <c r="E75" s="8" t="s">
        <v>10</v>
      </c>
      <c r="F75" s="8">
        <v>32</v>
      </c>
      <c r="G75" s="19"/>
    </row>
    <row r="76" customHeight="1" spans="1:7">
      <c r="A76" s="17">
        <v>89</v>
      </c>
      <c r="B76" s="18" t="s">
        <v>159</v>
      </c>
      <c r="C76" s="7" t="s">
        <v>160</v>
      </c>
      <c r="D76" s="19" t="s">
        <v>9</v>
      </c>
      <c r="E76" s="8" t="s">
        <v>10</v>
      </c>
      <c r="F76" s="8">
        <v>27</v>
      </c>
      <c r="G76" s="18"/>
    </row>
    <row r="77" customHeight="1" spans="1:7">
      <c r="A77" s="17">
        <v>167</v>
      </c>
      <c r="B77" s="18" t="s">
        <v>161</v>
      </c>
      <c r="C77" s="7" t="s">
        <v>162</v>
      </c>
      <c r="D77" s="19" t="s">
        <v>9</v>
      </c>
      <c r="E77" s="8" t="s">
        <v>17</v>
      </c>
      <c r="F77" s="8">
        <v>25</v>
      </c>
      <c r="G77" s="19"/>
    </row>
    <row r="78" customHeight="1" spans="1:7">
      <c r="A78" s="17">
        <v>173</v>
      </c>
      <c r="B78" s="18" t="s">
        <v>163</v>
      </c>
      <c r="C78" s="7" t="s">
        <v>164</v>
      </c>
      <c r="D78" s="19" t="s">
        <v>9</v>
      </c>
      <c r="E78" s="8" t="s">
        <v>17</v>
      </c>
      <c r="F78" s="8">
        <v>28</v>
      </c>
      <c r="G78" s="19"/>
    </row>
    <row r="79" customHeight="1" spans="1:7">
      <c r="A79" s="17">
        <v>118</v>
      </c>
      <c r="B79" s="18" t="s">
        <v>165</v>
      </c>
      <c r="C79" s="7" t="s">
        <v>166</v>
      </c>
      <c r="D79" s="19" t="s">
        <v>9</v>
      </c>
      <c r="E79" s="8" t="s">
        <v>17</v>
      </c>
      <c r="F79" s="8">
        <v>32</v>
      </c>
      <c r="G79" s="19"/>
    </row>
    <row r="80" customHeight="1" spans="1:7">
      <c r="A80" s="17">
        <v>156</v>
      </c>
      <c r="B80" s="18" t="s">
        <v>167</v>
      </c>
      <c r="C80" s="7" t="s">
        <v>168</v>
      </c>
      <c r="D80" s="19" t="s">
        <v>9</v>
      </c>
      <c r="E80" s="8" t="s">
        <v>17</v>
      </c>
      <c r="F80" s="8">
        <v>28</v>
      </c>
      <c r="G80" s="19"/>
    </row>
    <row r="81" customHeight="1" spans="1:7">
      <c r="A81" s="17">
        <v>200</v>
      </c>
      <c r="B81" s="18" t="s">
        <v>169</v>
      </c>
      <c r="C81" s="7" t="s">
        <v>170</v>
      </c>
      <c r="D81" s="19" t="s">
        <v>9</v>
      </c>
      <c r="E81" s="8" t="s">
        <v>10</v>
      </c>
      <c r="F81" s="8">
        <v>27</v>
      </c>
      <c r="G81" s="18"/>
    </row>
    <row r="82" customHeight="1" spans="1:7">
      <c r="A82" s="17">
        <v>88</v>
      </c>
      <c r="B82" s="18" t="s">
        <v>171</v>
      </c>
      <c r="C82" s="7" t="s">
        <v>172</v>
      </c>
      <c r="D82" s="19" t="s">
        <v>9</v>
      </c>
      <c r="E82" s="8" t="s">
        <v>17</v>
      </c>
      <c r="F82" s="8">
        <v>26</v>
      </c>
      <c r="G82" s="19"/>
    </row>
    <row r="83" customHeight="1" spans="1:7">
      <c r="A83" s="17">
        <v>87</v>
      </c>
      <c r="B83" s="18" t="s">
        <v>173</v>
      </c>
      <c r="C83" s="7" t="s">
        <v>174</v>
      </c>
      <c r="D83" s="19" t="s">
        <v>9</v>
      </c>
      <c r="E83" s="8" t="s">
        <v>17</v>
      </c>
      <c r="F83" s="8">
        <v>33</v>
      </c>
      <c r="G83" s="19"/>
    </row>
    <row r="84" customHeight="1" spans="1:7">
      <c r="A84" s="17">
        <v>56</v>
      </c>
      <c r="B84" s="18" t="s">
        <v>175</v>
      </c>
      <c r="C84" s="7" t="s">
        <v>176</v>
      </c>
      <c r="D84" s="19" t="s">
        <v>9</v>
      </c>
      <c r="E84" s="8" t="s">
        <v>17</v>
      </c>
      <c r="F84" s="8">
        <v>32</v>
      </c>
      <c r="G84" s="19"/>
    </row>
    <row r="85" customHeight="1" spans="1:7">
      <c r="A85" s="17">
        <v>63</v>
      </c>
      <c r="B85" s="18" t="s">
        <v>177</v>
      </c>
      <c r="C85" s="7" t="s">
        <v>178</v>
      </c>
      <c r="D85" s="19" t="s">
        <v>9</v>
      </c>
      <c r="E85" s="8" t="s">
        <v>10</v>
      </c>
      <c r="F85" s="8">
        <v>24</v>
      </c>
      <c r="G85" s="18"/>
    </row>
    <row r="86" customHeight="1" spans="1:7">
      <c r="A86" s="17">
        <v>29</v>
      </c>
      <c r="B86" s="18" t="s">
        <v>179</v>
      </c>
      <c r="C86" s="7" t="s">
        <v>180</v>
      </c>
      <c r="D86" s="19" t="s">
        <v>9</v>
      </c>
      <c r="E86" s="8" t="s">
        <v>10</v>
      </c>
      <c r="F86" s="8">
        <v>32</v>
      </c>
      <c r="G86" s="18"/>
    </row>
    <row r="87" customHeight="1" spans="1:7">
      <c r="A87" s="17">
        <v>86</v>
      </c>
      <c r="B87" s="18" t="s">
        <v>181</v>
      </c>
      <c r="C87" s="7" t="s">
        <v>182</v>
      </c>
      <c r="D87" s="19" t="s">
        <v>9</v>
      </c>
      <c r="E87" s="8" t="s">
        <v>17</v>
      </c>
      <c r="F87" s="8">
        <v>23</v>
      </c>
      <c r="G87" s="19"/>
    </row>
    <row r="88" customHeight="1" spans="1:7">
      <c r="A88" s="17">
        <v>106</v>
      </c>
      <c r="B88" s="18" t="s">
        <v>183</v>
      </c>
      <c r="C88" s="7" t="s">
        <v>184</v>
      </c>
      <c r="D88" s="19" t="s">
        <v>9</v>
      </c>
      <c r="E88" s="8" t="s">
        <v>17</v>
      </c>
      <c r="F88" s="8">
        <v>28</v>
      </c>
      <c r="G88" s="19"/>
    </row>
    <row r="89" customHeight="1" spans="1:7">
      <c r="A89" s="17">
        <v>44</v>
      </c>
      <c r="B89" s="18" t="s">
        <v>185</v>
      </c>
      <c r="C89" s="7" t="s">
        <v>186</v>
      </c>
      <c r="D89" s="19" t="s">
        <v>9</v>
      </c>
      <c r="E89" s="8" t="s">
        <v>17</v>
      </c>
      <c r="F89" s="8">
        <v>35</v>
      </c>
      <c r="G89" s="19"/>
    </row>
    <row r="90" customHeight="1" spans="1:7">
      <c r="A90" s="17">
        <v>32</v>
      </c>
      <c r="B90" s="18" t="s">
        <v>187</v>
      </c>
      <c r="C90" s="7" t="s">
        <v>188</v>
      </c>
      <c r="D90" s="19" t="s">
        <v>9</v>
      </c>
      <c r="E90" s="8" t="s">
        <v>17</v>
      </c>
      <c r="F90" s="8">
        <v>23</v>
      </c>
      <c r="G90" s="18"/>
    </row>
    <row r="91" customHeight="1" spans="1:7">
      <c r="A91" s="17">
        <v>113</v>
      </c>
      <c r="B91" s="18" t="s">
        <v>189</v>
      </c>
      <c r="C91" s="7" t="s">
        <v>190</v>
      </c>
      <c r="D91" s="19" t="s">
        <v>9</v>
      </c>
      <c r="E91" s="8" t="s">
        <v>10</v>
      </c>
      <c r="F91" s="8">
        <v>28</v>
      </c>
      <c r="G91" s="19"/>
    </row>
    <row r="92" customHeight="1" spans="1:7">
      <c r="A92" s="17">
        <v>37</v>
      </c>
      <c r="B92" s="18" t="s">
        <v>191</v>
      </c>
      <c r="C92" s="7" t="s">
        <v>192</v>
      </c>
      <c r="D92" s="19" t="s">
        <v>9</v>
      </c>
      <c r="E92" s="8" t="s">
        <v>17</v>
      </c>
      <c r="F92" s="8">
        <v>28</v>
      </c>
      <c r="G92" s="19"/>
    </row>
    <row r="93" customHeight="1" spans="1:7">
      <c r="A93" s="17">
        <v>184</v>
      </c>
      <c r="B93" s="18" t="s">
        <v>193</v>
      </c>
      <c r="C93" s="7" t="s">
        <v>194</v>
      </c>
      <c r="D93" s="19" t="s">
        <v>9</v>
      </c>
      <c r="E93" s="8" t="s">
        <v>17</v>
      </c>
      <c r="F93" s="8">
        <v>32</v>
      </c>
      <c r="G93" s="19"/>
    </row>
    <row r="94" customHeight="1" spans="1:7">
      <c r="A94" s="17">
        <v>85</v>
      </c>
      <c r="B94" s="18" t="s">
        <v>195</v>
      </c>
      <c r="C94" s="7" t="s">
        <v>196</v>
      </c>
      <c r="D94" s="19" t="s">
        <v>9</v>
      </c>
      <c r="E94" s="8" t="s">
        <v>10</v>
      </c>
      <c r="F94" s="8">
        <v>24</v>
      </c>
      <c r="G94" s="18"/>
    </row>
    <row r="95" customHeight="1" spans="1:7">
      <c r="A95" s="17">
        <v>116</v>
      </c>
      <c r="B95" s="18" t="s">
        <v>197</v>
      </c>
      <c r="C95" s="7" t="s">
        <v>198</v>
      </c>
      <c r="D95" s="19" t="s">
        <v>9</v>
      </c>
      <c r="E95" s="8" t="s">
        <v>10</v>
      </c>
      <c r="F95" s="8">
        <v>33</v>
      </c>
      <c r="G95" s="19"/>
    </row>
    <row r="96" customHeight="1" spans="1:7">
      <c r="A96" s="17">
        <v>203</v>
      </c>
      <c r="B96" s="18" t="s">
        <v>199</v>
      </c>
      <c r="C96" s="7" t="s">
        <v>200</v>
      </c>
      <c r="D96" s="19" t="s">
        <v>9</v>
      </c>
      <c r="E96" s="8" t="s">
        <v>17</v>
      </c>
      <c r="F96" s="8">
        <v>33</v>
      </c>
      <c r="G96" s="19"/>
    </row>
    <row r="97" customHeight="1" spans="1:7">
      <c r="A97" s="17">
        <v>158</v>
      </c>
      <c r="B97" s="18" t="s">
        <v>201</v>
      </c>
      <c r="C97" s="7" t="s">
        <v>202</v>
      </c>
      <c r="D97" s="19" t="s">
        <v>9</v>
      </c>
      <c r="E97" s="8" t="s">
        <v>17</v>
      </c>
      <c r="F97" s="8">
        <v>22</v>
      </c>
      <c r="G97" s="19"/>
    </row>
    <row r="98" customHeight="1" spans="1:7">
      <c r="A98" s="17">
        <v>170</v>
      </c>
      <c r="B98" s="18" t="s">
        <v>203</v>
      </c>
      <c r="C98" s="7" t="s">
        <v>204</v>
      </c>
      <c r="D98" s="19" t="s">
        <v>9</v>
      </c>
      <c r="E98" s="8" t="s">
        <v>10</v>
      </c>
      <c r="F98" s="8">
        <v>34</v>
      </c>
      <c r="G98" s="19"/>
    </row>
    <row r="99" customHeight="1" spans="1:7">
      <c r="A99" s="17">
        <v>84</v>
      </c>
      <c r="B99" s="18" t="s">
        <v>205</v>
      </c>
      <c r="C99" s="7" t="s">
        <v>206</v>
      </c>
      <c r="D99" s="19" t="s">
        <v>9</v>
      </c>
      <c r="E99" s="8" t="s">
        <v>17</v>
      </c>
      <c r="F99" s="8">
        <v>32</v>
      </c>
      <c r="G99" s="18"/>
    </row>
    <row r="100" customHeight="1" spans="1:7">
      <c r="A100" s="17">
        <v>164</v>
      </c>
      <c r="B100" s="18" t="s">
        <v>207</v>
      </c>
      <c r="C100" s="7" t="s">
        <v>208</v>
      </c>
      <c r="D100" s="19" t="s">
        <v>9</v>
      </c>
      <c r="E100" s="8" t="s">
        <v>17</v>
      </c>
      <c r="F100" s="8">
        <v>27</v>
      </c>
      <c r="G100" s="19"/>
    </row>
    <row r="101" customHeight="1" spans="1:7">
      <c r="A101" s="17">
        <v>80</v>
      </c>
      <c r="B101" s="18" t="s">
        <v>209</v>
      </c>
      <c r="C101" s="7" t="s">
        <v>210</v>
      </c>
      <c r="D101" s="19" t="s">
        <v>9</v>
      </c>
      <c r="E101" s="8" t="s">
        <v>17</v>
      </c>
      <c r="F101" s="8">
        <v>27</v>
      </c>
      <c r="G101" s="18"/>
    </row>
    <row r="102" customHeight="1" spans="1:7">
      <c r="A102" s="17">
        <v>111</v>
      </c>
      <c r="B102" s="18" t="s">
        <v>211</v>
      </c>
      <c r="C102" s="7" t="s">
        <v>212</v>
      </c>
      <c r="D102" s="19" t="s">
        <v>9</v>
      </c>
      <c r="E102" s="8" t="s">
        <v>10</v>
      </c>
      <c r="F102" s="8">
        <v>28</v>
      </c>
      <c r="G102" s="19"/>
    </row>
    <row r="103" customHeight="1" spans="1:7">
      <c r="A103" s="17">
        <v>187</v>
      </c>
      <c r="B103" s="18" t="s">
        <v>213</v>
      </c>
      <c r="C103" s="7" t="s">
        <v>214</v>
      </c>
      <c r="D103" s="19" t="s">
        <v>9</v>
      </c>
      <c r="E103" s="8" t="s">
        <v>10</v>
      </c>
      <c r="F103" s="8">
        <v>29</v>
      </c>
      <c r="G103" s="19"/>
    </row>
    <row r="104" customHeight="1" spans="1:7">
      <c r="A104" s="17">
        <v>204</v>
      </c>
      <c r="B104" s="18" t="s">
        <v>215</v>
      </c>
      <c r="C104" s="7" t="s">
        <v>216</v>
      </c>
      <c r="D104" s="19" t="s">
        <v>9</v>
      </c>
      <c r="E104" s="8" t="s">
        <v>17</v>
      </c>
      <c r="F104" s="8">
        <v>24</v>
      </c>
      <c r="G104" s="19"/>
    </row>
    <row r="105" customHeight="1" spans="1:7">
      <c r="A105" s="17">
        <v>198</v>
      </c>
      <c r="B105" s="18" t="s">
        <v>217</v>
      </c>
      <c r="C105" s="7" t="s">
        <v>218</v>
      </c>
      <c r="D105" s="19" t="s">
        <v>9</v>
      </c>
      <c r="E105" s="8" t="s">
        <v>17</v>
      </c>
      <c r="F105" s="8">
        <v>32</v>
      </c>
      <c r="G105" s="19"/>
    </row>
    <row r="106" customHeight="1" spans="1:7">
      <c r="A106" s="17">
        <v>78</v>
      </c>
      <c r="B106" s="18" t="s">
        <v>219</v>
      </c>
      <c r="C106" s="7" t="s">
        <v>220</v>
      </c>
      <c r="D106" s="19" t="s">
        <v>9</v>
      </c>
      <c r="E106" s="8" t="s">
        <v>17</v>
      </c>
      <c r="F106" s="8">
        <v>25</v>
      </c>
      <c r="G106" s="19"/>
    </row>
    <row r="107" customHeight="1" spans="1:7">
      <c r="A107" s="17">
        <v>81</v>
      </c>
      <c r="B107" s="18" t="s">
        <v>221</v>
      </c>
      <c r="C107" s="7" t="s">
        <v>222</v>
      </c>
      <c r="D107" s="19" t="s">
        <v>9</v>
      </c>
      <c r="E107" s="8" t="s">
        <v>17</v>
      </c>
      <c r="F107" s="8">
        <v>29</v>
      </c>
      <c r="G107" s="19"/>
    </row>
    <row r="108" customHeight="1" spans="1:7">
      <c r="A108" s="17">
        <v>3</v>
      </c>
      <c r="B108" s="18" t="s">
        <v>223</v>
      </c>
      <c r="C108" s="7" t="s">
        <v>224</v>
      </c>
      <c r="D108" s="19" t="s">
        <v>38</v>
      </c>
      <c r="E108" s="8" t="s">
        <v>10</v>
      </c>
      <c r="F108" s="8">
        <v>26</v>
      </c>
      <c r="G108" s="19"/>
    </row>
    <row r="109" customHeight="1" spans="1:7">
      <c r="A109" s="17">
        <v>176</v>
      </c>
      <c r="B109" s="18" t="s">
        <v>225</v>
      </c>
      <c r="C109" s="7" t="s">
        <v>226</v>
      </c>
      <c r="D109" s="19" t="s">
        <v>9</v>
      </c>
      <c r="E109" s="8" t="s">
        <v>10</v>
      </c>
      <c r="F109" s="8">
        <v>24</v>
      </c>
      <c r="G109" s="19"/>
    </row>
    <row r="110" customHeight="1" spans="1:7">
      <c r="A110" s="17">
        <v>30</v>
      </c>
      <c r="B110" s="18" t="s">
        <v>227</v>
      </c>
      <c r="C110" s="7" t="s">
        <v>228</v>
      </c>
      <c r="D110" s="19" t="s">
        <v>9</v>
      </c>
      <c r="E110" s="8" t="s">
        <v>10</v>
      </c>
      <c r="F110" s="8">
        <v>24</v>
      </c>
      <c r="G110" s="19"/>
    </row>
    <row r="111" customHeight="1" spans="1:7">
      <c r="A111" s="17">
        <v>31</v>
      </c>
      <c r="B111" s="18" t="s">
        <v>229</v>
      </c>
      <c r="C111" s="7" t="s">
        <v>230</v>
      </c>
      <c r="D111" s="19" t="s">
        <v>9</v>
      </c>
      <c r="E111" s="8" t="s">
        <v>17</v>
      </c>
      <c r="F111" s="8">
        <v>28</v>
      </c>
      <c r="G111" s="19"/>
    </row>
    <row r="112" customHeight="1" spans="1:7">
      <c r="A112" s="17">
        <v>197</v>
      </c>
      <c r="B112" s="18" t="s">
        <v>231</v>
      </c>
      <c r="C112" s="7" t="s">
        <v>232</v>
      </c>
      <c r="D112" s="19" t="s">
        <v>9</v>
      </c>
      <c r="E112" s="8" t="s">
        <v>17</v>
      </c>
      <c r="F112" s="8">
        <v>27</v>
      </c>
      <c r="G112" s="19"/>
    </row>
    <row r="113" customHeight="1" spans="1:7">
      <c r="A113" s="17">
        <v>105</v>
      </c>
      <c r="B113" s="18" t="s">
        <v>233</v>
      </c>
      <c r="C113" s="7" t="s">
        <v>234</v>
      </c>
      <c r="D113" s="19" t="s">
        <v>9</v>
      </c>
      <c r="E113" s="8" t="s">
        <v>10</v>
      </c>
      <c r="F113" s="8">
        <v>28</v>
      </c>
      <c r="G113" s="19"/>
    </row>
    <row r="114" customHeight="1" spans="1:7">
      <c r="A114" s="17">
        <v>114</v>
      </c>
      <c r="B114" s="18" t="s">
        <v>235</v>
      </c>
      <c r="C114" s="7" t="s">
        <v>236</v>
      </c>
      <c r="D114" s="19" t="s">
        <v>9</v>
      </c>
      <c r="E114" s="8" t="s">
        <v>17</v>
      </c>
      <c r="F114" s="8">
        <v>26</v>
      </c>
      <c r="G114" s="19"/>
    </row>
    <row r="115" customHeight="1" spans="1:7">
      <c r="A115" s="17">
        <v>79</v>
      </c>
      <c r="B115" s="18" t="s">
        <v>237</v>
      </c>
      <c r="C115" s="7" t="s">
        <v>238</v>
      </c>
      <c r="D115" s="19" t="s">
        <v>9</v>
      </c>
      <c r="E115" s="8" t="s">
        <v>17</v>
      </c>
      <c r="F115" s="8">
        <v>22</v>
      </c>
      <c r="G115" s="19"/>
    </row>
    <row r="116" customHeight="1" spans="1:7">
      <c r="A116" s="17">
        <v>186</v>
      </c>
      <c r="B116" s="18" t="s">
        <v>239</v>
      </c>
      <c r="C116" s="7" t="s">
        <v>240</v>
      </c>
      <c r="D116" s="19" t="s">
        <v>9</v>
      </c>
      <c r="E116" s="8" t="s">
        <v>10</v>
      </c>
      <c r="F116" s="8">
        <v>28</v>
      </c>
      <c r="G116" s="19"/>
    </row>
    <row r="117" customHeight="1" spans="1:7">
      <c r="A117" s="17">
        <v>77</v>
      </c>
      <c r="B117" s="18" t="s">
        <v>241</v>
      </c>
      <c r="C117" s="7" t="s">
        <v>242</v>
      </c>
      <c r="D117" s="19" t="s">
        <v>9</v>
      </c>
      <c r="E117" s="8" t="s">
        <v>17</v>
      </c>
      <c r="F117" s="8">
        <v>26</v>
      </c>
      <c r="G117" s="19"/>
    </row>
    <row r="118" customHeight="1" spans="1:7">
      <c r="A118" s="17">
        <v>24</v>
      </c>
      <c r="B118" s="18" t="s">
        <v>243</v>
      </c>
      <c r="C118" s="7" t="s">
        <v>244</v>
      </c>
      <c r="D118" s="19" t="s">
        <v>38</v>
      </c>
      <c r="E118" s="8" t="s">
        <v>10</v>
      </c>
      <c r="F118" s="8">
        <v>29</v>
      </c>
      <c r="G118" s="19"/>
    </row>
    <row r="119" customHeight="1" spans="1:7">
      <c r="A119" s="17">
        <v>199</v>
      </c>
      <c r="B119" s="18" t="s">
        <v>245</v>
      </c>
      <c r="C119" s="7" t="s">
        <v>246</v>
      </c>
      <c r="D119" s="19" t="s">
        <v>9</v>
      </c>
      <c r="E119" s="8" t="s">
        <v>17</v>
      </c>
      <c r="F119" s="8">
        <v>25</v>
      </c>
      <c r="G119" s="19"/>
    </row>
    <row r="120" customHeight="1" spans="1:7">
      <c r="A120" s="17">
        <v>82</v>
      </c>
      <c r="B120" s="18" t="s">
        <v>247</v>
      </c>
      <c r="C120" s="7" t="s">
        <v>248</v>
      </c>
      <c r="D120" s="19" t="s">
        <v>9</v>
      </c>
      <c r="E120" s="8" t="s">
        <v>17</v>
      </c>
      <c r="F120" s="8">
        <v>29</v>
      </c>
      <c r="G120" s="19"/>
    </row>
    <row r="121" customHeight="1" spans="1:7">
      <c r="A121" s="17">
        <v>1</v>
      </c>
      <c r="B121" s="18" t="s">
        <v>249</v>
      </c>
      <c r="C121" s="7" t="s">
        <v>250</v>
      </c>
      <c r="D121" s="19" t="s">
        <v>38</v>
      </c>
      <c r="E121" s="8" t="s">
        <v>10</v>
      </c>
      <c r="F121" s="8">
        <v>31</v>
      </c>
      <c r="G121" s="19"/>
    </row>
    <row r="122" customHeight="1" spans="1:7">
      <c r="A122" s="17">
        <v>147</v>
      </c>
      <c r="B122" s="18" t="s">
        <v>251</v>
      </c>
      <c r="C122" s="7" t="s">
        <v>252</v>
      </c>
      <c r="D122" s="19" t="s">
        <v>9</v>
      </c>
      <c r="E122" s="8" t="s">
        <v>17</v>
      </c>
      <c r="F122" s="8">
        <v>30</v>
      </c>
      <c r="G122" s="19"/>
    </row>
    <row r="123" customHeight="1" spans="1:7">
      <c r="A123" s="17">
        <v>117</v>
      </c>
      <c r="B123" s="18" t="s">
        <v>253</v>
      </c>
      <c r="C123" s="7" t="s">
        <v>254</v>
      </c>
      <c r="D123" s="19" t="s">
        <v>9</v>
      </c>
      <c r="E123" s="8" t="s">
        <v>17</v>
      </c>
      <c r="F123" s="8">
        <v>30</v>
      </c>
      <c r="G123" s="19"/>
    </row>
    <row r="124" customHeight="1" spans="1:7">
      <c r="A124" s="17">
        <v>145</v>
      </c>
      <c r="B124" s="18" t="s">
        <v>255</v>
      </c>
      <c r="C124" s="7" t="s">
        <v>256</v>
      </c>
      <c r="D124" s="19" t="s">
        <v>9</v>
      </c>
      <c r="E124" s="8" t="s">
        <v>10</v>
      </c>
      <c r="F124" s="8">
        <v>33</v>
      </c>
      <c r="G124" s="19"/>
    </row>
    <row r="125" customHeight="1" spans="1:7">
      <c r="A125" s="17">
        <v>41</v>
      </c>
      <c r="B125" s="18" t="s">
        <v>257</v>
      </c>
      <c r="C125" s="7" t="s">
        <v>258</v>
      </c>
      <c r="D125" s="19" t="s">
        <v>9</v>
      </c>
      <c r="E125" s="8" t="s">
        <v>10</v>
      </c>
      <c r="F125" s="8">
        <v>25</v>
      </c>
      <c r="G125" s="19"/>
    </row>
    <row r="126" customHeight="1" spans="1:7">
      <c r="A126" s="17">
        <v>148</v>
      </c>
      <c r="B126" s="18" t="s">
        <v>259</v>
      </c>
      <c r="C126" s="7" t="s">
        <v>260</v>
      </c>
      <c r="D126" s="19" t="s">
        <v>9</v>
      </c>
      <c r="E126" s="8" t="s">
        <v>17</v>
      </c>
      <c r="F126" s="8">
        <v>22</v>
      </c>
      <c r="G126" s="19"/>
    </row>
    <row r="127" customHeight="1" spans="1:7">
      <c r="A127" s="17">
        <v>144</v>
      </c>
      <c r="B127" s="18" t="s">
        <v>261</v>
      </c>
      <c r="C127" s="7" t="s">
        <v>262</v>
      </c>
      <c r="D127" s="19" t="s">
        <v>9</v>
      </c>
      <c r="E127" s="8" t="s">
        <v>10</v>
      </c>
      <c r="F127" s="8">
        <v>26</v>
      </c>
      <c r="G127" s="19"/>
    </row>
    <row r="128" customHeight="1" spans="1:7">
      <c r="A128" s="17">
        <v>143</v>
      </c>
      <c r="B128" s="18" t="s">
        <v>263</v>
      </c>
      <c r="C128" s="7" t="s">
        <v>264</v>
      </c>
      <c r="D128" s="19" t="s">
        <v>9</v>
      </c>
      <c r="E128" s="8" t="s">
        <v>10</v>
      </c>
      <c r="F128" s="8">
        <v>30</v>
      </c>
      <c r="G128" s="19"/>
    </row>
    <row r="129" customHeight="1" spans="1:7">
      <c r="A129" s="17">
        <v>51</v>
      </c>
      <c r="B129" s="18" t="s">
        <v>265</v>
      </c>
      <c r="C129" s="7" t="s">
        <v>266</v>
      </c>
      <c r="D129" s="19" t="s">
        <v>9</v>
      </c>
      <c r="E129" s="8" t="s">
        <v>17</v>
      </c>
      <c r="F129" s="8">
        <v>29</v>
      </c>
      <c r="G129" s="19"/>
    </row>
    <row r="130" customHeight="1" spans="1:7">
      <c r="A130" s="17">
        <v>191</v>
      </c>
      <c r="B130" s="18" t="s">
        <v>267</v>
      </c>
      <c r="C130" s="7" t="s">
        <v>268</v>
      </c>
      <c r="D130" s="19" t="s">
        <v>9</v>
      </c>
      <c r="E130" s="8" t="s">
        <v>17</v>
      </c>
      <c r="F130" s="8">
        <v>34</v>
      </c>
      <c r="G130" s="19"/>
    </row>
    <row r="131" customHeight="1" spans="1:7">
      <c r="A131" s="17">
        <v>45</v>
      </c>
      <c r="B131" s="18" t="s">
        <v>269</v>
      </c>
      <c r="C131" s="7" t="s">
        <v>270</v>
      </c>
      <c r="D131" s="19" t="s">
        <v>9</v>
      </c>
      <c r="E131" s="8" t="s">
        <v>17</v>
      </c>
      <c r="F131" s="8">
        <v>28</v>
      </c>
      <c r="G131" s="19"/>
    </row>
    <row r="132" customHeight="1" spans="1:7">
      <c r="A132" s="17">
        <v>54</v>
      </c>
      <c r="B132" s="18" t="s">
        <v>271</v>
      </c>
      <c r="C132" s="7" t="s">
        <v>272</v>
      </c>
      <c r="D132" s="19" t="s">
        <v>9</v>
      </c>
      <c r="E132" s="8" t="s">
        <v>17</v>
      </c>
      <c r="F132" s="8">
        <v>22</v>
      </c>
      <c r="G132" s="19"/>
    </row>
    <row r="133" customHeight="1" spans="1:7">
      <c r="A133" s="17">
        <v>208</v>
      </c>
      <c r="B133" s="18" t="s">
        <v>273</v>
      </c>
      <c r="C133" s="7" t="s">
        <v>274</v>
      </c>
      <c r="D133" s="19" t="s">
        <v>9</v>
      </c>
      <c r="E133" s="8" t="s">
        <v>17</v>
      </c>
      <c r="F133" s="8">
        <v>26</v>
      </c>
      <c r="G133" s="19"/>
    </row>
    <row r="134" customHeight="1" spans="1:7">
      <c r="A134" s="17">
        <v>152</v>
      </c>
      <c r="B134" s="18" t="s">
        <v>275</v>
      </c>
      <c r="C134" s="7" t="s">
        <v>276</v>
      </c>
      <c r="D134" s="19" t="s">
        <v>9</v>
      </c>
      <c r="E134" s="8" t="s">
        <v>17</v>
      </c>
      <c r="F134" s="8">
        <v>30</v>
      </c>
      <c r="G134" s="19"/>
    </row>
    <row r="135" customHeight="1" spans="1:7">
      <c r="A135" s="17">
        <v>46</v>
      </c>
      <c r="B135" s="18" t="s">
        <v>277</v>
      </c>
      <c r="C135" s="7" t="s">
        <v>278</v>
      </c>
      <c r="D135" s="19" t="s">
        <v>9</v>
      </c>
      <c r="E135" s="8" t="s">
        <v>10</v>
      </c>
      <c r="F135" s="8">
        <v>31</v>
      </c>
      <c r="G135" s="19"/>
    </row>
    <row r="136" customHeight="1" spans="1:7">
      <c r="A136" s="17">
        <v>182</v>
      </c>
      <c r="B136" s="18" t="s">
        <v>279</v>
      </c>
      <c r="C136" s="7" t="s">
        <v>280</v>
      </c>
      <c r="D136" s="19" t="s">
        <v>9</v>
      </c>
      <c r="E136" s="8" t="s">
        <v>17</v>
      </c>
      <c r="F136" s="8">
        <v>26</v>
      </c>
      <c r="G136" s="19"/>
    </row>
    <row r="137" customHeight="1" spans="1:7">
      <c r="A137" s="17">
        <v>47</v>
      </c>
      <c r="B137" s="18" t="s">
        <v>281</v>
      </c>
      <c r="C137" s="7" t="s">
        <v>282</v>
      </c>
      <c r="D137" s="19" t="s">
        <v>9</v>
      </c>
      <c r="E137" s="8" t="s">
        <v>17</v>
      </c>
      <c r="F137" s="8">
        <v>27</v>
      </c>
      <c r="G137" s="19"/>
    </row>
    <row r="138" customHeight="1" spans="1:7">
      <c r="A138" s="17">
        <v>163</v>
      </c>
      <c r="B138" s="18" t="s">
        <v>283</v>
      </c>
      <c r="C138" s="7" t="s">
        <v>284</v>
      </c>
      <c r="D138" s="19" t="s">
        <v>9</v>
      </c>
      <c r="E138" s="8" t="s">
        <v>17</v>
      </c>
      <c r="F138" s="8">
        <v>25</v>
      </c>
      <c r="G138" s="19"/>
    </row>
    <row r="139" customHeight="1" spans="1:7">
      <c r="A139" s="17">
        <v>142</v>
      </c>
      <c r="B139" s="18" t="s">
        <v>285</v>
      </c>
      <c r="C139" s="7" t="s">
        <v>136</v>
      </c>
      <c r="D139" s="19" t="s">
        <v>9</v>
      </c>
      <c r="E139" s="8" t="s">
        <v>10</v>
      </c>
      <c r="F139" s="8">
        <v>34</v>
      </c>
      <c r="G139" s="19"/>
    </row>
    <row r="140" customHeight="1" spans="1:7">
      <c r="A140" s="17">
        <v>50</v>
      </c>
      <c r="B140" s="18" t="s">
        <v>286</v>
      </c>
      <c r="C140" s="7" t="s">
        <v>287</v>
      </c>
      <c r="D140" s="19" t="s">
        <v>9</v>
      </c>
      <c r="E140" s="8" t="s">
        <v>10</v>
      </c>
      <c r="F140" s="8">
        <v>29</v>
      </c>
      <c r="G140" s="19"/>
    </row>
    <row r="141" customHeight="1" spans="1:7">
      <c r="A141" s="17">
        <v>189</v>
      </c>
      <c r="B141" s="18" t="s">
        <v>288</v>
      </c>
      <c r="C141" s="7" t="s">
        <v>289</v>
      </c>
      <c r="D141" s="19" t="s">
        <v>9</v>
      </c>
      <c r="E141" s="8" t="s">
        <v>17</v>
      </c>
      <c r="F141" s="8">
        <v>27</v>
      </c>
      <c r="G141" s="19"/>
    </row>
    <row r="142" customHeight="1" spans="1:7">
      <c r="A142" s="17">
        <v>190</v>
      </c>
      <c r="B142" s="18" t="s">
        <v>290</v>
      </c>
      <c r="C142" s="7" t="s">
        <v>291</v>
      </c>
      <c r="D142" s="19" t="s">
        <v>9</v>
      </c>
      <c r="E142" s="8" t="s">
        <v>17</v>
      </c>
      <c r="F142" s="8">
        <v>32</v>
      </c>
      <c r="G142" s="19"/>
    </row>
    <row r="143" customHeight="1" spans="1:7">
      <c r="A143" s="17">
        <v>141</v>
      </c>
      <c r="B143" s="18" t="s">
        <v>292</v>
      </c>
      <c r="C143" s="7" t="s">
        <v>293</v>
      </c>
      <c r="D143" s="19" t="s">
        <v>9</v>
      </c>
      <c r="E143" s="8" t="s">
        <v>17</v>
      </c>
      <c r="F143" s="8">
        <v>32</v>
      </c>
      <c r="G143" s="19"/>
    </row>
    <row r="144" customHeight="1" spans="1:7">
      <c r="A144" s="17">
        <v>185</v>
      </c>
      <c r="B144" s="18" t="s">
        <v>294</v>
      </c>
      <c r="C144" s="7" t="s">
        <v>295</v>
      </c>
      <c r="D144" s="19" t="s">
        <v>9</v>
      </c>
      <c r="E144" s="8" t="s">
        <v>17</v>
      </c>
      <c r="F144" s="8">
        <v>23</v>
      </c>
      <c r="G144" s="19"/>
    </row>
    <row r="145" customHeight="1" spans="1:7">
      <c r="A145" s="17">
        <v>151</v>
      </c>
      <c r="B145" s="18" t="s">
        <v>296</v>
      </c>
      <c r="C145" s="7" t="s">
        <v>297</v>
      </c>
      <c r="D145" s="19" t="s">
        <v>9</v>
      </c>
      <c r="E145" s="8" t="s">
        <v>17</v>
      </c>
      <c r="F145" s="8">
        <v>27</v>
      </c>
      <c r="G145" s="19"/>
    </row>
    <row r="146" customHeight="1" spans="1:7">
      <c r="A146" s="17">
        <v>140</v>
      </c>
      <c r="B146" s="18" t="s">
        <v>298</v>
      </c>
      <c r="C146" s="7" t="s">
        <v>299</v>
      </c>
      <c r="D146" s="19" t="s">
        <v>9</v>
      </c>
      <c r="E146" s="8" t="s">
        <v>17</v>
      </c>
      <c r="F146" s="8">
        <v>27</v>
      </c>
      <c r="G146" s="19"/>
    </row>
    <row r="147" customHeight="1" spans="1:7">
      <c r="A147" s="17">
        <v>159</v>
      </c>
      <c r="B147" s="18" t="s">
        <v>300</v>
      </c>
      <c r="C147" s="7" t="s">
        <v>301</v>
      </c>
      <c r="D147" s="19" t="s">
        <v>9</v>
      </c>
      <c r="E147" s="8" t="s">
        <v>17</v>
      </c>
      <c r="F147" s="8">
        <v>30</v>
      </c>
      <c r="G147" s="19"/>
    </row>
    <row r="148" customHeight="1" spans="1:7">
      <c r="A148" s="17">
        <v>139</v>
      </c>
      <c r="B148" s="18" t="s">
        <v>302</v>
      </c>
      <c r="C148" s="7" t="s">
        <v>303</v>
      </c>
      <c r="D148" s="19" t="s">
        <v>9</v>
      </c>
      <c r="E148" s="8" t="s">
        <v>17</v>
      </c>
      <c r="F148" s="8">
        <v>25</v>
      </c>
      <c r="G148" s="19"/>
    </row>
    <row r="149" customHeight="1" spans="1:7">
      <c r="A149" s="17">
        <v>175</v>
      </c>
      <c r="B149" s="18" t="s">
        <v>304</v>
      </c>
      <c r="C149" s="7" t="s">
        <v>305</v>
      </c>
      <c r="D149" s="19" t="s">
        <v>9</v>
      </c>
      <c r="E149" s="8" t="s">
        <v>17</v>
      </c>
      <c r="F149" s="8">
        <v>27</v>
      </c>
      <c r="G149" s="19"/>
    </row>
    <row r="150" customHeight="1" spans="1:7">
      <c r="A150" s="17">
        <v>172</v>
      </c>
      <c r="B150" s="18" t="s">
        <v>306</v>
      </c>
      <c r="C150" s="7" t="s">
        <v>307</v>
      </c>
      <c r="D150" s="19" t="s">
        <v>9</v>
      </c>
      <c r="E150" s="8" t="s">
        <v>17</v>
      </c>
      <c r="F150" s="8">
        <v>27</v>
      </c>
      <c r="G150" s="19"/>
    </row>
    <row r="151" customHeight="1" spans="1:7">
      <c r="A151" s="17">
        <v>146</v>
      </c>
      <c r="B151" s="18" t="s">
        <v>308</v>
      </c>
      <c r="C151" s="7" t="s">
        <v>309</v>
      </c>
      <c r="D151" s="19" t="s">
        <v>9</v>
      </c>
      <c r="E151" s="8" t="s">
        <v>17</v>
      </c>
      <c r="F151" s="8">
        <v>29</v>
      </c>
      <c r="G151" s="19"/>
    </row>
    <row r="152" customHeight="1" spans="1:7">
      <c r="A152" s="17">
        <v>132</v>
      </c>
      <c r="B152" s="18" t="s">
        <v>310</v>
      </c>
      <c r="C152" s="7" t="s">
        <v>311</v>
      </c>
      <c r="D152" s="19" t="s">
        <v>9</v>
      </c>
      <c r="E152" s="8" t="s">
        <v>10</v>
      </c>
      <c r="F152" s="8">
        <v>28</v>
      </c>
      <c r="G152" s="19"/>
    </row>
    <row r="153" customHeight="1" spans="1:7">
      <c r="A153" s="17">
        <v>205</v>
      </c>
      <c r="B153" s="18" t="s">
        <v>312</v>
      </c>
      <c r="C153" s="7" t="s">
        <v>313</v>
      </c>
      <c r="D153" s="19" t="s">
        <v>9</v>
      </c>
      <c r="E153" s="8" t="s">
        <v>17</v>
      </c>
      <c r="F153" s="8">
        <v>25</v>
      </c>
      <c r="G153" s="19"/>
    </row>
    <row r="154" customHeight="1" spans="1:7">
      <c r="A154" s="17">
        <v>96</v>
      </c>
      <c r="B154" s="18" t="s">
        <v>314</v>
      </c>
      <c r="C154" s="7" t="s">
        <v>315</v>
      </c>
      <c r="D154" s="19" t="s">
        <v>9</v>
      </c>
      <c r="E154" s="8" t="s">
        <v>10</v>
      </c>
      <c r="F154" s="8">
        <v>33</v>
      </c>
      <c r="G154" s="19"/>
    </row>
    <row r="155" customHeight="1" spans="1:7">
      <c r="A155" s="17">
        <v>9</v>
      </c>
      <c r="B155" s="18" t="s">
        <v>316</v>
      </c>
      <c r="C155" s="7" t="s">
        <v>317</v>
      </c>
      <c r="D155" s="19" t="s">
        <v>38</v>
      </c>
      <c r="E155" s="8" t="s">
        <v>10</v>
      </c>
      <c r="F155" s="8">
        <v>32</v>
      </c>
      <c r="G155" s="19"/>
    </row>
    <row r="156" customHeight="1" spans="1:7">
      <c r="A156" s="17">
        <v>6</v>
      </c>
      <c r="B156" s="18" t="s">
        <v>318</v>
      </c>
      <c r="C156" s="7" t="s">
        <v>319</v>
      </c>
      <c r="D156" s="19" t="s">
        <v>38</v>
      </c>
      <c r="E156" s="8" t="s">
        <v>10</v>
      </c>
      <c r="F156" s="8">
        <v>28</v>
      </c>
      <c r="G156" s="19"/>
    </row>
    <row r="157" customHeight="1" spans="1:7">
      <c r="A157" s="17">
        <v>138</v>
      </c>
      <c r="B157" s="18" t="s">
        <v>320</v>
      </c>
      <c r="C157" s="7" t="s">
        <v>321</v>
      </c>
      <c r="D157" s="19" t="s">
        <v>9</v>
      </c>
      <c r="E157" s="8" t="s">
        <v>17</v>
      </c>
      <c r="F157" s="8">
        <v>32</v>
      </c>
      <c r="G157" s="19"/>
    </row>
    <row r="158" customHeight="1" spans="1:7">
      <c r="A158" s="17">
        <v>155</v>
      </c>
      <c r="B158" s="18" t="s">
        <v>322</v>
      </c>
      <c r="C158" s="7" t="s">
        <v>323</v>
      </c>
      <c r="D158" s="19" t="s">
        <v>9</v>
      </c>
      <c r="E158" s="8" t="s">
        <v>17</v>
      </c>
      <c r="F158" s="8">
        <v>29</v>
      </c>
      <c r="G158" s="19"/>
    </row>
    <row r="159" customHeight="1" spans="1:7">
      <c r="A159" s="17">
        <v>137</v>
      </c>
      <c r="B159" s="18" t="s">
        <v>324</v>
      </c>
      <c r="C159" s="7" t="s">
        <v>325</v>
      </c>
      <c r="D159" s="19" t="s">
        <v>9</v>
      </c>
      <c r="E159" s="8" t="s">
        <v>10</v>
      </c>
      <c r="F159" s="8">
        <v>29</v>
      </c>
      <c r="G159" s="19"/>
    </row>
    <row r="160" customHeight="1" spans="1:7">
      <c r="A160" s="17">
        <v>58</v>
      </c>
      <c r="B160" s="18" t="s">
        <v>326</v>
      </c>
      <c r="C160" s="7" t="s">
        <v>327</v>
      </c>
      <c r="D160" s="19" t="s">
        <v>9</v>
      </c>
      <c r="E160" s="8" t="s">
        <v>17</v>
      </c>
      <c r="F160" s="8">
        <v>28</v>
      </c>
      <c r="G160" s="19"/>
    </row>
    <row r="161" customHeight="1" spans="1:7">
      <c r="A161" s="17">
        <v>28</v>
      </c>
      <c r="B161" s="18" t="s">
        <v>328</v>
      </c>
      <c r="C161" s="7" t="s">
        <v>329</v>
      </c>
      <c r="D161" s="19" t="s">
        <v>9</v>
      </c>
      <c r="E161" s="8" t="s">
        <v>17</v>
      </c>
      <c r="F161" s="8">
        <v>33</v>
      </c>
      <c r="G161" s="19"/>
    </row>
    <row r="162" customHeight="1" spans="1:7">
      <c r="A162" s="17">
        <v>14</v>
      </c>
      <c r="B162" s="18" t="s">
        <v>330</v>
      </c>
      <c r="C162" s="7" t="s">
        <v>331</v>
      </c>
      <c r="D162" s="19" t="s">
        <v>38</v>
      </c>
      <c r="E162" s="8" t="s">
        <v>10</v>
      </c>
      <c r="F162" s="8">
        <v>34</v>
      </c>
      <c r="G162" s="19"/>
    </row>
    <row r="163" customHeight="1" spans="1:7">
      <c r="A163" s="17">
        <v>109</v>
      </c>
      <c r="B163" s="18" t="s">
        <v>332</v>
      </c>
      <c r="C163" s="7" t="s">
        <v>333</v>
      </c>
      <c r="D163" s="19" t="s">
        <v>9</v>
      </c>
      <c r="E163" s="8" t="s">
        <v>17</v>
      </c>
      <c r="F163" s="8">
        <v>29</v>
      </c>
      <c r="G163" s="19"/>
    </row>
    <row r="164" customHeight="1" spans="1:7">
      <c r="A164" s="17">
        <v>100</v>
      </c>
      <c r="B164" s="18" t="s">
        <v>334</v>
      </c>
      <c r="C164" s="7" t="s">
        <v>335</v>
      </c>
      <c r="D164" s="19" t="s">
        <v>9</v>
      </c>
      <c r="E164" s="8" t="s">
        <v>17</v>
      </c>
      <c r="F164" s="8">
        <v>35</v>
      </c>
      <c r="G164" s="19"/>
    </row>
    <row r="165" customHeight="1" spans="1:7">
      <c r="A165" s="17">
        <v>49</v>
      </c>
      <c r="B165" s="18" t="s">
        <v>336</v>
      </c>
      <c r="C165" s="7" t="s">
        <v>337</v>
      </c>
      <c r="D165" s="19" t="s">
        <v>9</v>
      </c>
      <c r="E165" s="8" t="s">
        <v>10</v>
      </c>
      <c r="F165" s="8">
        <v>23</v>
      </c>
      <c r="G165" s="19"/>
    </row>
    <row r="166" customHeight="1" spans="1:7">
      <c r="A166" s="17">
        <v>25</v>
      </c>
      <c r="B166" s="18" t="s">
        <v>338</v>
      </c>
      <c r="C166" s="7" t="s">
        <v>339</v>
      </c>
      <c r="D166" s="19" t="s">
        <v>38</v>
      </c>
      <c r="E166" s="8" t="s">
        <v>10</v>
      </c>
      <c r="F166" s="8">
        <v>31</v>
      </c>
      <c r="G166" s="19"/>
    </row>
    <row r="167" customHeight="1" spans="1:7">
      <c r="A167" s="17">
        <v>207</v>
      </c>
      <c r="B167" s="18" t="s">
        <v>340</v>
      </c>
      <c r="C167" s="7" t="s">
        <v>341</v>
      </c>
      <c r="D167" s="19" t="s">
        <v>9</v>
      </c>
      <c r="E167" s="8" t="s">
        <v>17</v>
      </c>
      <c r="F167" s="8">
        <v>29</v>
      </c>
      <c r="G167" s="19"/>
    </row>
    <row r="168" customHeight="1" spans="1:7">
      <c r="A168" s="17">
        <v>2</v>
      </c>
      <c r="B168" s="18" t="s">
        <v>342</v>
      </c>
      <c r="C168" s="7" t="s">
        <v>12</v>
      </c>
      <c r="D168" s="19" t="s">
        <v>38</v>
      </c>
      <c r="E168" s="8" t="s">
        <v>10</v>
      </c>
      <c r="F168" s="8">
        <v>31</v>
      </c>
      <c r="G168" s="19"/>
    </row>
    <row r="169" customHeight="1" spans="1:7">
      <c r="A169" s="17">
        <v>195</v>
      </c>
      <c r="B169" s="18" t="s">
        <v>343</v>
      </c>
      <c r="C169" s="7" t="s">
        <v>344</v>
      </c>
      <c r="D169" s="19" t="s">
        <v>9</v>
      </c>
      <c r="E169" s="8" t="s">
        <v>17</v>
      </c>
      <c r="F169" s="8">
        <v>33</v>
      </c>
      <c r="G169" s="19"/>
    </row>
    <row r="170" customHeight="1" spans="1:7">
      <c r="A170" s="17">
        <v>136</v>
      </c>
      <c r="B170" s="18" t="s">
        <v>345</v>
      </c>
      <c r="C170" s="7" t="s">
        <v>346</v>
      </c>
      <c r="D170" s="19" t="s">
        <v>9</v>
      </c>
      <c r="E170" s="8" t="s">
        <v>17</v>
      </c>
      <c r="F170" s="8">
        <v>25</v>
      </c>
      <c r="G170" s="19"/>
    </row>
    <row r="171" customHeight="1" spans="1:7">
      <c r="A171" s="17">
        <v>17</v>
      </c>
      <c r="B171" s="18" t="s">
        <v>347</v>
      </c>
      <c r="C171" s="7" t="s">
        <v>348</v>
      </c>
      <c r="D171" s="19" t="s">
        <v>38</v>
      </c>
      <c r="E171" s="8" t="s">
        <v>10</v>
      </c>
      <c r="F171" s="8">
        <v>33</v>
      </c>
      <c r="G171" s="19"/>
    </row>
    <row r="172" customHeight="1" spans="1:7">
      <c r="A172" s="17">
        <v>23</v>
      </c>
      <c r="B172" s="18" t="s">
        <v>349</v>
      </c>
      <c r="C172" s="7" t="s">
        <v>350</v>
      </c>
      <c r="D172" s="19" t="s">
        <v>38</v>
      </c>
      <c r="E172" s="8" t="s">
        <v>10</v>
      </c>
      <c r="F172" s="8">
        <v>30</v>
      </c>
      <c r="G172" s="19"/>
    </row>
    <row r="173" customHeight="1" spans="1:7">
      <c r="A173" s="17">
        <v>131</v>
      </c>
      <c r="B173" s="18" t="s">
        <v>351</v>
      </c>
      <c r="C173" s="7" t="s">
        <v>352</v>
      </c>
      <c r="D173" s="19" t="s">
        <v>9</v>
      </c>
      <c r="E173" s="8" t="s">
        <v>17</v>
      </c>
      <c r="F173" s="8">
        <v>28</v>
      </c>
      <c r="G173" s="19"/>
    </row>
    <row r="174" customHeight="1" spans="1:7">
      <c r="A174" s="17">
        <v>130</v>
      </c>
      <c r="B174" s="18" t="s">
        <v>353</v>
      </c>
      <c r="C174" s="7" t="s">
        <v>354</v>
      </c>
      <c r="D174" s="19" t="s">
        <v>9</v>
      </c>
      <c r="E174" s="8" t="s">
        <v>17</v>
      </c>
      <c r="F174" s="8">
        <v>27</v>
      </c>
      <c r="G174" s="19"/>
    </row>
    <row r="175" customHeight="1" spans="1:7">
      <c r="A175" s="17">
        <v>112</v>
      </c>
      <c r="B175" s="18" t="s">
        <v>355</v>
      </c>
      <c r="C175" s="7" t="s">
        <v>356</v>
      </c>
      <c r="D175" s="19" t="s">
        <v>9</v>
      </c>
      <c r="E175" s="8" t="s">
        <v>17</v>
      </c>
      <c r="F175" s="8">
        <v>27</v>
      </c>
      <c r="G175" s="19"/>
    </row>
    <row r="176" customHeight="1" spans="1:7">
      <c r="A176" s="17">
        <v>8</v>
      </c>
      <c r="B176" s="18" t="s">
        <v>357</v>
      </c>
      <c r="C176" s="7" t="s">
        <v>358</v>
      </c>
      <c r="D176" s="19" t="s">
        <v>38</v>
      </c>
      <c r="E176" s="8" t="s">
        <v>10</v>
      </c>
      <c r="F176" s="8">
        <v>34</v>
      </c>
      <c r="G176" s="19"/>
    </row>
    <row r="177" customHeight="1" spans="1:7">
      <c r="A177" s="17">
        <v>21</v>
      </c>
      <c r="B177" s="18" t="s">
        <v>359</v>
      </c>
      <c r="C177" s="7" t="s">
        <v>360</v>
      </c>
      <c r="D177" s="19" t="s">
        <v>38</v>
      </c>
      <c r="E177" s="8" t="s">
        <v>10</v>
      </c>
      <c r="F177" s="8">
        <v>26</v>
      </c>
      <c r="G177" s="19"/>
    </row>
    <row r="178" customHeight="1" spans="1:7">
      <c r="A178" s="17">
        <v>129</v>
      </c>
      <c r="B178" s="18" t="s">
        <v>361</v>
      </c>
      <c r="C178" s="7" t="s">
        <v>362</v>
      </c>
      <c r="D178" s="19" t="s">
        <v>9</v>
      </c>
      <c r="E178" s="8" t="s">
        <v>17</v>
      </c>
      <c r="F178" s="8">
        <v>25</v>
      </c>
      <c r="G178" s="19"/>
    </row>
    <row r="179" customHeight="1" spans="1:7">
      <c r="A179" s="17">
        <v>115</v>
      </c>
      <c r="B179" s="18" t="s">
        <v>363</v>
      </c>
      <c r="C179" s="7" t="s">
        <v>364</v>
      </c>
      <c r="D179" s="19" t="s">
        <v>9</v>
      </c>
      <c r="E179" s="8" t="s">
        <v>17</v>
      </c>
      <c r="F179" s="8">
        <v>30</v>
      </c>
      <c r="G179" s="19"/>
    </row>
    <row r="180" customHeight="1" spans="1:7">
      <c r="A180" s="17">
        <v>126</v>
      </c>
      <c r="B180" s="18" t="s">
        <v>365</v>
      </c>
      <c r="C180" s="7" t="s">
        <v>366</v>
      </c>
      <c r="D180" s="19" t="s">
        <v>9</v>
      </c>
      <c r="E180" s="8" t="s">
        <v>17</v>
      </c>
      <c r="F180" s="8">
        <v>23</v>
      </c>
      <c r="G180" s="19"/>
    </row>
    <row r="181" customHeight="1" spans="1:7">
      <c r="A181" s="17">
        <v>134</v>
      </c>
      <c r="B181" s="18" t="s">
        <v>367</v>
      </c>
      <c r="C181" s="7" t="s">
        <v>368</v>
      </c>
      <c r="D181" s="19" t="s">
        <v>9</v>
      </c>
      <c r="E181" s="8" t="s">
        <v>10</v>
      </c>
      <c r="F181" s="8">
        <v>34</v>
      </c>
      <c r="G181" s="19"/>
    </row>
    <row r="182" customHeight="1" spans="1:7">
      <c r="A182" s="17">
        <v>177</v>
      </c>
      <c r="B182" s="18" t="s">
        <v>369</v>
      </c>
      <c r="C182" s="7" t="s">
        <v>370</v>
      </c>
      <c r="D182" s="19" t="s">
        <v>9</v>
      </c>
      <c r="E182" s="8" t="s">
        <v>17</v>
      </c>
      <c r="F182" s="8">
        <v>32</v>
      </c>
      <c r="G182" s="19"/>
    </row>
    <row r="183" customHeight="1" spans="1:7">
      <c r="A183" s="17">
        <v>157</v>
      </c>
      <c r="B183" s="18" t="s">
        <v>371</v>
      </c>
      <c r="C183" s="7" t="s">
        <v>372</v>
      </c>
      <c r="D183" s="19" t="s">
        <v>9</v>
      </c>
      <c r="E183" s="8" t="s">
        <v>17</v>
      </c>
      <c r="F183" s="8">
        <v>26</v>
      </c>
      <c r="G183" s="19"/>
    </row>
    <row r="184" customHeight="1" spans="1:7">
      <c r="A184" s="17">
        <v>125</v>
      </c>
      <c r="B184" s="18" t="s">
        <v>373</v>
      </c>
      <c r="C184" s="7" t="s">
        <v>374</v>
      </c>
      <c r="D184" s="19" t="s">
        <v>9</v>
      </c>
      <c r="E184" s="8" t="s">
        <v>10</v>
      </c>
      <c r="F184" s="8">
        <v>30</v>
      </c>
      <c r="G184" s="19"/>
    </row>
    <row r="185" customHeight="1" spans="1:7">
      <c r="A185" s="17">
        <v>108</v>
      </c>
      <c r="B185" s="18" t="s">
        <v>375</v>
      </c>
      <c r="C185" s="7" t="s">
        <v>376</v>
      </c>
      <c r="D185" s="19" t="s">
        <v>9</v>
      </c>
      <c r="E185" s="8" t="s">
        <v>17</v>
      </c>
      <c r="F185" s="8">
        <v>24</v>
      </c>
      <c r="G185" s="19"/>
    </row>
    <row r="186" customHeight="1" spans="1:7">
      <c r="A186" s="17">
        <v>34</v>
      </c>
      <c r="B186" s="18" t="s">
        <v>377</v>
      </c>
      <c r="C186" s="7" t="s">
        <v>378</v>
      </c>
      <c r="D186" s="19" t="s">
        <v>9</v>
      </c>
      <c r="E186" s="8" t="s">
        <v>17</v>
      </c>
      <c r="F186" s="8">
        <v>25</v>
      </c>
      <c r="G186" s="19"/>
    </row>
    <row r="187" customHeight="1" spans="1:7">
      <c r="A187" s="17">
        <v>13</v>
      </c>
      <c r="B187" s="18" t="s">
        <v>379</v>
      </c>
      <c r="C187" s="7" t="s">
        <v>380</v>
      </c>
      <c r="D187" s="19" t="s">
        <v>38</v>
      </c>
      <c r="E187" s="8" t="s">
        <v>10</v>
      </c>
      <c r="F187" s="8">
        <v>30</v>
      </c>
      <c r="G187" s="19"/>
    </row>
    <row r="188" customHeight="1" spans="1:7">
      <c r="A188" s="17">
        <v>165</v>
      </c>
      <c r="B188" s="18" t="s">
        <v>381</v>
      </c>
      <c r="C188" s="7" t="s">
        <v>382</v>
      </c>
      <c r="D188" s="19" t="s">
        <v>9</v>
      </c>
      <c r="E188" s="8" t="s">
        <v>10</v>
      </c>
      <c r="F188" s="8">
        <v>29</v>
      </c>
      <c r="G188" s="19"/>
    </row>
    <row r="189" customHeight="1" spans="1:7">
      <c r="A189" s="17">
        <v>103</v>
      </c>
      <c r="B189" s="18" t="s">
        <v>383</v>
      </c>
      <c r="C189" s="7" t="s">
        <v>384</v>
      </c>
      <c r="D189" s="19" t="s">
        <v>9</v>
      </c>
      <c r="E189" s="8" t="s">
        <v>17</v>
      </c>
      <c r="F189" s="8">
        <v>30</v>
      </c>
      <c r="G189" s="19"/>
    </row>
    <row r="190" customHeight="1" spans="1:7">
      <c r="A190" s="17">
        <v>127</v>
      </c>
      <c r="B190" s="18" t="s">
        <v>385</v>
      </c>
      <c r="C190" s="7" t="s">
        <v>386</v>
      </c>
      <c r="D190" s="19" t="s">
        <v>9</v>
      </c>
      <c r="E190" s="8" t="s">
        <v>17</v>
      </c>
      <c r="F190" s="8">
        <v>27</v>
      </c>
      <c r="G190" s="19"/>
    </row>
    <row r="191" customHeight="1" spans="1:7">
      <c r="A191" s="17">
        <v>188</v>
      </c>
      <c r="B191" s="18" t="s">
        <v>387</v>
      </c>
      <c r="C191" s="7" t="s">
        <v>388</v>
      </c>
      <c r="D191" s="19" t="s">
        <v>9</v>
      </c>
      <c r="E191" s="8" t="s">
        <v>17</v>
      </c>
      <c r="F191" s="8">
        <v>23</v>
      </c>
      <c r="G191" s="19"/>
    </row>
    <row r="192" customHeight="1" spans="1:7">
      <c r="A192" s="17">
        <v>53</v>
      </c>
      <c r="B192" s="18" t="s">
        <v>389</v>
      </c>
      <c r="C192" s="7" t="s">
        <v>390</v>
      </c>
      <c r="D192" s="19" t="s">
        <v>9</v>
      </c>
      <c r="E192" s="8" t="s">
        <v>10</v>
      </c>
      <c r="F192" s="8">
        <v>26</v>
      </c>
      <c r="G192" s="19"/>
    </row>
    <row r="193" customHeight="1" spans="1:7">
      <c r="A193" s="17">
        <v>123</v>
      </c>
      <c r="B193" s="18" t="s">
        <v>391</v>
      </c>
      <c r="C193" s="7" t="s">
        <v>392</v>
      </c>
      <c r="D193" s="19" t="s">
        <v>9</v>
      </c>
      <c r="E193" s="8" t="s">
        <v>17</v>
      </c>
      <c r="F193" s="8">
        <v>24</v>
      </c>
      <c r="G193" s="19" t="s">
        <v>393</v>
      </c>
    </row>
    <row r="194" customHeight="1" spans="1:7">
      <c r="A194" s="17">
        <v>101</v>
      </c>
      <c r="B194" s="18" t="s">
        <v>394</v>
      </c>
      <c r="C194" s="7" t="s">
        <v>208</v>
      </c>
      <c r="D194" s="19" t="s">
        <v>9</v>
      </c>
      <c r="E194" s="8" t="s">
        <v>17</v>
      </c>
      <c r="F194" s="8">
        <v>22</v>
      </c>
      <c r="G194" s="19"/>
    </row>
    <row r="195" customHeight="1" spans="1:7">
      <c r="A195" s="17">
        <v>209</v>
      </c>
      <c r="B195" s="18" t="s">
        <v>395</v>
      </c>
      <c r="C195" s="7" t="s">
        <v>396</v>
      </c>
      <c r="D195" s="19" t="s">
        <v>9</v>
      </c>
      <c r="E195" s="8" t="s">
        <v>10</v>
      </c>
      <c r="F195" s="8">
        <v>25</v>
      </c>
      <c r="G195" s="19"/>
    </row>
    <row r="196" customHeight="1" spans="1:7">
      <c r="A196" s="17">
        <v>128</v>
      </c>
      <c r="B196" s="18" t="s">
        <v>397</v>
      </c>
      <c r="C196" s="7" t="s">
        <v>398</v>
      </c>
      <c r="D196" s="19" t="s">
        <v>9</v>
      </c>
      <c r="E196" s="8" t="s">
        <v>17</v>
      </c>
      <c r="F196" s="8">
        <v>27</v>
      </c>
      <c r="G196" s="19"/>
    </row>
    <row r="197" customHeight="1" spans="1:7">
      <c r="A197" s="17">
        <v>201</v>
      </c>
      <c r="B197" s="18" t="s">
        <v>399</v>
      </c>
      <c r="C197" s="7" t="s">
        <v>400</v>
      </c>
      <c r="D197" s="19" t="s">
        <v>9</v>
      </c>
      <c r="E197" s="8" t="s">
        <v>17</v>
      </c>
      <c r="F197" s="8">
        <v>27</v>
      </c>
      <c r="G197" s="19"/>
    </row>
    <row r="198" customHeight="1" spans="1:7">
      <c r="A198" s="17">
        <v>38</v>
      </c>
      <c r="B198" s="18" t="s">
        <v>401</v>
      </c>
      <c r="C198" s="7" t="s">
        <v>402</v>
      </c>
      <c r="D198" s="19" t="s">
        <v>9</v>
      </c>
      <c r="E198" s="8" t="s">
        <v>17</v>
      </c>
      <c r="F198" s="8">
        <v>31</v>
      </c>
      <c r="G198" s="19"/>
    </row>
    <row r="199" customHeight="1" spans="1:7">
      <c r="A199" s="17">
        <v>10</v>
      </c>
      <c r="B199" s="18" t="s">
        <v>403</v>
      </c>
      <c r="C199" s="7" t="s">
        <v>404</v>
      </c>
      <c r="D199" s="19" t="s">
        <v>38</v>
      </c>
      <c r="E199" s="8" t="s">
        <v>10</v>
      </c>
      <c r="F199" s="8">
        <v>21</v>
      </c>
      <c r="G199" s="19"/>
    </row>
    <row r="200" customHeight="1" spans="1:7">
      <c r="A200" s="17">
        <v>12</v>
      </c>
      <c r="B200" s="18" t="s">
        <v>405</v>
      </c>
      <c r="C200" s="7" t="s">
        <v>406</v>
      </c>
      <c r="D200" s="19" t="s">
        <v>38</v>
      </c>
      <c r="E200" s="8" t="s">
        <v>10</v>
      </c>
      <c r="F200" s="8">
        <v>31</v>
      </c>
      <c r="G200" s="19"/>
    </row>
    <row r="201" customHeight="1" spans="1:7">
      <c r="A201" s="17">
        <v>11</v>
      </c>
      <c r="B201" s="18" t="s">
        <v>407</v>
      </c>
      <c r="C201" s="7" t="s">
        <v>408</v>
      </c>
      <c r="D201" s="19" t="s">
        <v>38</v>
      </c>
      <c r="E201" s="8" t="s">
        <v>10</v>
      </c>
      <c r="F201" s="8">
        <v>26</v>
      </c>
      <c r="G201" s="19"/>
    </row>
    <row r="202" customHeight="1" spans="1:7">
      <c r="A202" s="17">
        <v>193</v>
      </c>
      <c r="B202" s="18" t="s">
        <v>409</v>
      </c>
      <c r="C202" s="7" t="s">
        <v>410</v>
      </c>
      <c r="D202" s="19" t="s">
        <v>9</v>
      </c>
      <c r="E202" s="8" t="s">
        <v>17</v>
      </c>
      <c r="F202" s="8">
        <v>27</v>
      </c>
      <c r="G202" s="19"/>
    </row>
    <row r="203" customHeight="1" spans="1:7">
      <c r="A203" s="17">
        <v>178</v>
      </c>
      <c r="B203" s="18" t="s">
        <v>411</v>
      </c>
      <c r="C203" s="7" t="s">
        <v>412</v>
      </c>
      <c r="D203" s="19" t="s">
        <v>9</v>
      </c>
      <c r="E203" s="8" t="s">
        <v>17</v>
      </c>
      <c r="F203" s="8">
        <v>30</v>
      </c>
      <c r="G203" s="19"/>
    </row>
    <row r="204" customHeight="1" spans="1:7">
      <c r="A204" s="17">
        <v>194</v>
      </c>
      <c r="B204" s="18" t="s">
        <v>413</v>
      </c>
      <c r="C204" s="7" t="s">
        <v>414</v>
      </c>
      <c r="D204" s="19" t="s">
        <v>9</v>
      </c>
      <c r="E204" s="8" t="s">
        <v>17</v>
      </c>
      <c r="F204" s="8">
        <v>33</v>
      </c>
      <c r="G204" s="19"/>
    </row>
    <row r="205" customHeight="1" spans="1:7">
      <c r="A205" s="17">
        <v>110</v>
      </c>
      <c r="B205" s="18" t="s">
        <v>415</v>
      </c>
      <c r="C205" s="7" t="s">
        <v>416</v>
      </c>
      <c r="D205" s="19" t="s">
        <v>9</v>
      </c>
      <c r="E205" s="8" t="s">
        <v>17</v>
      </c>
      <c r="F205" s="8">
        <v>29</v>
      </c>
      <c r="G205" s="19"/>
    </row>
    <row r="206" customHeight="1" spans="1:7">
      <c r="A206" s="17">
        <v>124</v>
      </c>
      <c r="B206" s="18" t="s">
        <v>417</v>
      </c>
      <c r="C206" s="7" t="s">
        <v>418</v>
      </c>
      <c r="D206" s="19" t="s">
        <v>9</v>
      </c>
      <c r="E206" s="8" t="s">
        <v>17</v>
      </c>
      <c r="F206" s="8">
        <v>26</v>
      </c>
      <c r="G206" s="19"/>
    </row>
    <row r="207" customHeight="1" spans="1:7">
      <c r="A207" s="17">
        <v>149</v>
      </c>
      <c r="B207" s="18" t="s">
        <v>419</v>
      </c>
      <c r="C207" s="7" t="s">
        <v>420</v>
      </c>
      <c r="D207" s="19" t="s">
        <v>9</v>
      </c>
      <c r="E207" s="8" t="s">
        <v>17</v>
      </c>
      <c r="F207" s="8">
        <v>33</v>
      </c>
      <c r="G207" s="19"/>
    </row>
    <row r="208" customHeight="1" spans="1:7">
      <c r="A208" s="17">
        <v>36</v>
      </c>
      <c r="B208" s="18" t="s">
        <v>421</v>
      </c>
      <c r="C208" s="7" t="s">
        <v>422</v>
      </c>
      <c r="D208" s="19" t="s">
        <v>9</v>
      </c>
      <c r="E208" s="8" t="s">
        <v>17</v>
      </c>
      <c r="F208" s="8">
        <v>26</v>
      </c>
      <c r="G208" s="19"/>
    </row>
    <row r="209" customHeight="1" spans="1:7">
      <c r="A209" s="17">
        <v>150</v>
      </c>
      <c r="B209" s="18" t="s">
        <v>423</v>
      </c>
      <c r="C209" s="7" t="s">
        <v>424</v>
      </c>
      <c r="D209" s="19" t="s">
        <v>9</v>
      </c>
      <c r="E209" s="8" t="s">
        <v>17</v>
      </c>
      <c r="F209" s="8">
        <v>27</v>
      </c>
      <c r="G209" s="19"/>
    </row>
    <row r="210" customHeight="1" spans="1:7">
      <c r="A210" s="17">
        <v>122</v>
      </c>
      <c r="B210" s="18" t="s">
        <v>425</v>
      </c>
      <c r="C210" s="7" t="s">
        <v>426</v>
      </c>
      <c r="D210" s="19" t="s">
        <v>9</v>
      </c>
      <c r="E210" s="8" t="s">
        <v>10</v>
      </c>
      <c r="F210" s="8">
        <v>27</v>
      </c>
      <c r="G210" s="19"/>
    </row>
    <row r="212" customHeight="1" spans="3:3">
      <c r="C212" t="s">
        <v>427</v>
      </c>
    </row>
  </sheetData>
  <autoFilter ref="A1:D210">
    <sortState ref="A1:D210">
      <sortCondition ref="B1"/>
    </sortState>
    <extLst/>
  </autoFilter>
  <conditionalFormatting sqref="E1:F1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476"/>
  <sheetViews>
    <sheetView tabSelected="1" topLeftCell="A372" workbookViewId="0">
      <selection activeCell="H459" sqref="H459"/>
    </sheetView>
  </sheetViews>
  <sheetFormatPr defaultColWidth="8.15" defaultRowHeight="19" customHeight="1"/>
  <cols>
    <col min="1" max="1" width="4.38333333333333" style="3" customWidth="1"/>
    <col min="2" max="2" width="8.45" style="3" customWidth="1"/>
    <col min="3" max="3" width="19.15" style="3" customWidth="1"/>
    <col min="4" max="4" width="15.3833333333333" style="3" customWidth="1"/>
    <col min="5" max="5" width="6.21666666666667" style="3" customWidth="1"/>
    <col min="6" max="6" width="6.08333333333333" style="3" customWidth="1"/>
    <col min="7" max="7" width="13.75" style="3" customWidth="1"/>
    <col min="8" max="8" width="10.5833333333333" style="3" customWidth="1"/>
    <col min="9" max="9" width="7.41666666666667" style="3" customWidth="1"/>
    <col min="10" max="16384" width="8.15" style="3"/>
  </cols>
  <sheetData>
    <row r="1" s="1" customFormat="1" ht="63" customHeight="1" spans="1:16383">
      <c r="A1" s="4" t="s">
        <v>428</v>
      </c>
      <c r="B1" s="5"/>
      <c r="C1" s="5"/>
      <c r="D1" s="5"/>
      <c r="E1" s="5"/>
      <c r="F1" s="5"/>
      <c r="G1" s="5"/>
      <c r="H1" s="5"/>
      <c r="I1" s="5"/>
      <c r="J1" s="10"/>
      <c r="K1" s="11"/>
      <c r="XEX1" s="3"/>
      <c r="XEY1" s="3"/>
      <c r="XEZ1" s="3"/>
      <c r="XFA1" s="3"/>
      <c r="XFB1" s="3"/>
      <c r="XFC1" s="3"/>
    </row>
    <row r="2" s="2" customFormat="1" ht="25" customHeight="1" spans="1:9">
      <c r="A2" s="6" t="s">
        <v>0</v>
      </c>
      <c r="B2" s="6" t="s">
        <v>1</v>
      </c>
      <c r="C2" s="6" t="s">
        <v>429</v>
      </c>
      <c r="D2" s="6" t="s">
        <v>430</v>
      </c>
      <c r="E2" s="6" t="s">
        <v>4</v>
      </c>
      <c r="F2" s="6" t="s">
        <v>5</v>
      </c>
      <c r="G2" s="6" t="s">
        <v>431</v>
      </c>
      <c r="H2" s="6" t="s">
        <v>432</v>
      </c>
      <c r="I2" s="6" t="s">
        <v>433</v>
      </c>
    </row>
    <row r="3" s="3" customFormat="1" customHeight="1" spans="1:9">
      <c r="A3" s="7">
        <v>1</v>
      </c>
      <c r="B3" s="7" t="s">
        <v>434</v>
      </c>
      <c r="C3" s="7" t="s">
        <v>435</v>
      </c>
      <c r="D3" s="7" t="s">
        <v>436</v>
      </c>
      <c r="E3" s="7" t="s">
        <v>17</v>
      </c>
      <c r="F3" s="8">
        <v>26</v>
      </c>
      <c r="G3" s="9" t="s">
        <v>437</v>
      </c>
      <c r="H3" s="9" t="s">
        <v>438</v>
      </c>
      <c r="I3" s="9" t="s">
        <v>439</v>
      </c>
    </row>
    <row r="4" s="3" customFormat="1" customHeight="1" spans="1:9">
      <c r="A4" s="7">
        <v>2</v>
      </c>
      <c r="B4" s="7" t="s">
        <v>440</v>
      </c>
      <c r="C4" s="7" t="s">
        <v>441</v>
      </c>
      <c r="D4" s="7" t="s">
        <v>442</v>
      </c>
      <c r="E4" s="7" t="s">
        <v>10</v>
      </c>
      <c r="F4" s="8">
        <v>29</v>
      </c>
      <c r="G4" s="9" t="s">
        <v>443</v>
      </c>
      <c r="H4" s="9" t="s">
        <v>438</v>
      </c>
      <c r="I4" s="9" t="s">
        <v>444</v>
      </c>
    </row>
    <row r="5" s="3" customFormat="1" customHeight="1" spans="1:9">
      <c r="A5" s="7">
        <v>3</v>
      </c>
      <c r="B5" s="7" t="s">
        <v>445</v>
      </c>
      <c r="C5" s="7" t="s">
        <v>446</v>
      </c>
      <c r="D5" s="7" t="s">
        <v>436</v>
      </c>
      <c r="E5" s="7" t="s">
        <v>17</v>
      </c>
      <c r="F5" s="8">
        <v>23</v>
      </c>
      <c r="G5" s="9" t="s">
        <v>447</v>
      </c>
      <c r="H5" s="9" t="s">
        <v>438</v>
      </c>
      <c r="I5" s="9" t="s">
        <v>448</v>
      </c>
    </row>
    <row r="6" s="3" customFormat="1" customHeight="1" spans="1:9">
      <c r="A6" s="7">
        <v>4</v>
      </c>
      <c r="B6" s="7" t="s">
        <v>449</v>
      </c>
      <c r="C6" s="7" t="s">
        <v>450</v>
      </c>
      <c r="D6" s="7" t="s">
        <v>436</v>
      </c>
      <c r="E6" s="7" t="s">
        <v>17</v>
      </c>
      <c r="F6" s="8">
        <v>25</v>
      </c>
      <c r="G6" s="9" t="s">
        <v>451</v>
      </c>
      <c r="H6" s="9" t="s">
        <v>438</v>
      </c>
      <c r="I6" s="9" t="s">
        <v>452</v>
      </c>
    </row>
    <row r="7" s="3" customFormat="1" customHeight="1" spans="1:9">
      <c r="A7" s="7">
        <v>5</v>
      </c>
      <c r="B7" s="7" t="s">
        <v>453</v>
      </c>
      <c r="C7" s="7" t="s">
        <v>454</v>
      </c>
      <c r="D7" s="7" t="s">
        <v>442</v>
      </c>
      <c r="E7" s="7" t="s">
        <v>10</v>
      </c>
      <c r="F7" s="8">
        <v>25</v>
      </c>
      <c r="G7" s="9" t="s">
        <v>455</v>
      </c>
      <c r="H7" s="9" t="s">
        <v>438</v>
      </c>
      <c r="I7" s="9" t="s">
        <v>456</v>
      </c>
    </row>
    <row r="8" s="3" customFormat="1" customHeight="1" spans="1:9">
      <c r="A8" s="7">
        <v>6</v>
      </c>
      <c r="B8" s="7" t="s">
        <v>457</v>
      </c>
      <c r="C8" s="7" t="s">
        <v>458</v>
      </c>
      <c r="D8" s="7" t="s">
        <v>436</v>
      </c>
      <c r="E8" s="7" t="s">
        <v>17</v>
      </c>
      <c r="F8" s="8">
        <v>31</v>
      </c>
      <c r="G8" s="9" t="s">
        <v>459</v>
      </c>
      <c r="H8" s="9" t="s">
        <v>438</v>
      </c>
      <c r="I8" s="9" t="s">
        <v>460</v>
      </c>
    </row>
    <row r="9" s="3" customFormat="1" customHeight="1" spans="1:9">
      <c r="A9" s="7">
        <v>7</v>
      </c>
      <c r="B9" s="7" t="s">
        <v>18</v>
      </c>
      <c r="C9" s="7" t="s">
        <v>461</v>
      </c>
      <c r="D9" s="7" t="s">
        <v>436</v>
      </c>
      <c r="E9" s="7" t="s">
        <v>17</v>
      </c>
      <c r="F9" s="8">
        <v>27</v>
      </c>
      <c r="G9" s="9" t="s">
        <v>462</v>
      </c>
      <c r="H9" s="9" t="s">
        <v>438</v>
      </c>
      <c r="I9" s="9" t="s">
        <v>463</v>
      </c>
    </row>
    <row r="10" s="3" customFormat="1" customHeight="1" spans="1:9">
      <c r="A10" s="7">
        <v>8</v>
      </c>
      <c r="B10" s="7" t="s">
        <v>464</v>
      </c>
      <c r="C10" s="7" t="s">
        <v>465</v>
      </c>
      <c r="D10" s="7" t="s">
        <v>436</v>
      </c>
      <c r="E10" s="7" t="s">
        <v>17</v>
      </c>
      <c r="F10" s="8">
        <v>34</v>
      </c>
      <c r="G10" s="9" t="s">
        <v>466</v>
      </c>
      <c r="H10" s="9" t="s">
        <v>438</v>
      </c>
      <c r="I10" s="9" t="s">
        <v>467</v>
      </c>
    </row>
    <row r="11" s="3" customFormat="1" customHeight="1" spans="1:9">
      <c r="A11" s="7">
        <v>9</v>
      </c>
      <c r="B11" s="7" t="s">
        <v>468</v>
      </c>
      <c r="C11" s="7" t="s">
        <v>469</v>
      </c>
      <c r="D11" s="7" t="s">
        <v>436</v>
      </c>
      <c r="E11" s="7" t="s">
        <v>17</v>
      </c>
      <c r="F11" s="8">
        <v>34</v>
      </c>
      <c r="G11" s="9" t="s">
        <v>470</v>
      </c>
      <c r="H11" s="9" t="s">
        <v>438</v>
      </c>
      <c r="I11" s="9" t="s">
        <v>471</v>
      </c>
    </row>
    <row r="12" s="3" customFormat="1" customHeight="1" spans="1:9">
      <c r="A12" s="7">
        <v>10</v>
      </c>
      <c r="B12" s="7" t="s">
        <v>472</v>
      </c>
      <c r="C12" s="7" t="s">
        <v>473</v>
      </c>
      <c r="D12" s="7" t="s">
        <v>436</v>
      </c>
      <c r="E12" s="7" t="s">
        <v>17</v>
      </c>
      <c r="F12" s="8">
        <v>27</v>
      </c>
      <c r="G12" s="9" t="s">
        <v>474</v>
      </c>
      <c r="H12" s="9" t="s">
        <v>438</v>
      </c>
      <c r="I12" s="9" t="s">
        <v>475</v>
      </c>
    </row>
    <row r="13" s="3" customFormat="1" customHeight="1" spans="1:9">
      <c r="A13" s="7">
        <v>11</v>
      </c>
      <c r="B13" s="7" t="s">
        <v>476</v>
      </c>
      <c r="C13" s="7" t="s">
        <v>477</v>
      </c>
      <c r="D13" s="7" t="s">
        <v>436</v>
      </c>
      <c r="E13" s="7" t="s">
        <v>17</v>
      </c>
      <c r="F13" s="8">
        <v>33</v>
      </c>
      <c r="G13" s="9" t="s">
        <v>478</v>
      </c>
      <c r="H13" s="9" t="s">
        <v>438</v>
      </c>
      <c r="I13" s="9" t="s">
        <v>479</v>
      </c>
    </row>
    <row r="14" s="3" customFormat="1" customHeight="1" spans="1:9">
      <c r="A14" s="7">
        <v>12</v>
      </c>
      <c r="B14" s="7" t="s">
        <v>480</v>
      </c>
      <c r="C14" s="7" t="s">
        <v>481</v>
      </c>
      <c r="D14" s="7" t="s">
        <v>436</v>
      </c>
      <c r="E14" s="7" t="s">
        <v>10</v>
      </c>
      <c r="F14" s="8">
        <v>34</v>
      </c>
      <c r="G14" s="9" t="s">
        <v>482</v>
      </c>
      <c r="H14" s="9" t="s">
        <v>438</v>
      </c>
      <c r="I14" s="9" t="s">
        <v>483</v>
      </c>
    </row>
    <row r="15" s="3" customFormat="1" customHeight="1" spans="1:9">
      <c r="A15" s="7">
        <v>13</v>
      </c>
      <c r="B15" s="7" t="s">
        <v>484</v>
      </c>
      <c r="C15" s="7" t="s">
        <v>485</v>
      </c>
      <c r="D15" s="7" t="s">
        <v>436</v>
      </c>
      <c r="E15" s="7" t="s">
        <v>17</v>
      </c>
      <c r="F15" s="8">
        <v>30</v>
      </c>
      <c r="G15" s="9" t="s">
        <v>486</v>
      </c>
      <c r="H15" s="9" t="s">
        <v>438</v>
      </c>
      <c r="I15" s="9" t="s">
        <v>487</v>
      </c>
    </row>
    <row r="16" s="3" customFormat="1" customHeight="1" spans="1:9">
      <c r="A16" s="7">
        <v>14</v>
      </c>
      <c r="B16" s="7" t="s">
        <v>488</v>
      </c>
      <c r="C16" s="7" t="s">
        <v>489</v>
      </c>
      <c r="D16" s="7" t="s">
        <v>436</v>
      </c>
      <c r="E16" s="7" t="s">
        <v>10</v>
      </c>
      <c r="F16" s="8">
        <v>33</v>
      </c>
      <c r="G16" s="9" t="s">
        <v>490</v>
      </c>
      <c r="H16" s="9" t="s">
        <v>438</v>
      </c>
      <c r="I16" s="9" t="s">
        <v>491</v>
      </c>
    </row>
    <row r="17" s="3" customFormat="1" customHeight="1" spans="1:9">
      <c r="A17" s="7">
        <v>15</v>
      </c>
      <c r="B17" s="7" t="s">
        <v>492</v>
      </c>
      <c r="C17" s="7" t="s">
        <v>493</v>
      </c>
      <c r="D17" s="7" t="s">
        <v>436</v>
      </c>
      <c r="E17" s="7" t="s">
        <v>17</v>
      </c>
      <c r="F17" s="8">
        <v>26</v>
      </c>
      <c r="G17" s="9" t="s">
        <v>494</v>
      </c>
      <c r="H17" s="9" t="s">
        <v>438</v>
      </c>
      <c r="I17" s="9" t="s">
        <v>495</v>
      </c>
    </row>
    <row r="18" s="3" customFormat="1" customHeight="1" spans="1:9">
      <c r="A18" s="7">
        <v>16</v>
      </c>
      <c r="B18" s="7" t="s">
        <v>496</v>
      </c>
      <c r="C18" s="7" t="s">
        <v>148</v>
      </c>
      <c r="D18" s="7" t="s">
        <v>436</v>
      </c>
      <c r="E18" s="7" t="s">
        <v>17</v>
      </c>
      <c r="F18" s="8">
        <v>25</v>
      </c>
      <c r="G18" s="9" t="s">
        <v>497</v>
      </c>
      <c r="H18" s="9" t="s">
        <v>438</v>
      </c>
      <c r="I18" s="9" t="s">
        <v>498</v>
      </c>
    </row>
    <row r="19" s="3" customFormat="1" customHeight="1" spans="1:9">
      <c r="A19" s="7">
        <v>17</v>
      </c>
      <c r="B19" s="7" t="s">
        <v>499</v>
      </c>
      <c r="C19" s="7" t="s">
        <v>500</v>
      </c>
      <c r="D19" s="7" t="s">
        <v>436</v>
      </c>
      <c r="E19" s="7" t="s">
        <v>17</v>
      </c>
      <c r="F19" s="8">
        <v>22</v>
      </c>
      <c r="G19" s="9" t="s">
        <v>501</v>
      </c>
      <c r="H19" s="9" t="s">
        <v>438</v>
      </c>
      <c r="I19" s="9" t="s">
        <v>502</v>
      </c>
    </row>
    <row r="20" s="3" customFormat="1" customHeight="1" spans="1:9">
      <c r="A20" s="7">
        <v>18</v>
      </c>
      <c r="B20" s="7" t="s">
        <v>503</v>
      </c>
      <c r="C20" s="7" t="s">
        <v>504</v>
      </c>
      <c r="D20" s="7" t="s">
        <v>436</v>
      </c>
      <c r="E20" s="7" t="s">
        <v>17</v>
      </c>
      <c r="F20" s="8">
        <v>22</v>
      </c>
      <c r="G20" s="9" t="s">
        <v>505</v>
      </c>
      <c r="H20" s="9" t="s">
        <v>438</v>
      </c>
      <c r="I20" s="9" t="s">
        <v>506</v>
      </c>
    </row>
    <row r="21" s="3" customFormat="1" customHeight="1" spans="1:9">
      <c r="A21" s="7">
        <v>19</v>
      </c>
      <c r="B21" s="7" t="s">
        <v>507</v>
      </c>
      <c r="C21" s="7" t="s">
        <v>508</v>
      </c>
      <c r="D21" s="7" t="s">
        <v>436</v>
      </c>
      <c r="E21" s="7" t="s">
        <v>17</v>
      </c>
      <c r="F21" s="8">
        <v>32</v>
      </c>
      <c r="G21" s="9" t="s">
        <v>509</v>
      </c>
      <c r="H21" s="9" t="s">
        <v>438</v>
      </c>
      <c r="I21" s="9" t="s">
        <v>510</v>
      </c>
    </row>
    <row r="22" s="3" customFormat="1" customHeight="1" spans="1:9">
      <c r="A22" s="7">
        <v>20</v>
      </c>
      <c r="B22" s="7" t="s">
        <v>511</v>
      </c>
      <c r="C22" s="7" t="s">
        <v>512</v>
      </c>
      <c r="D22" s="7" t="s">
        <v>436</v>
      </c>
      <c r="E22" s="7" t="s">
        <v>17</v>
      </c>
      <c r="F22" s="8">
        <v>24</v>
      </c>
      <c r="G22" s="9" t="s">
        <v>513</v>
      </c>
      <c r="H22" s="9" t="s">
        <v>438</v>
      </c>
      <c r="I22" s="9" t="s">
        <v>514</v>
      </c>
    </row>
    <row r="23" s="3" customFormat="1" customHeight="1" spans="1:9">
      <c r="A23" s="7">
        <v>21</v>
      </c>
      <c r="B23" s="7" t="s">
        <v>515</v>
      </c>
      <c r="C23" s="7" t="s">
        <v>516</v>
      </c>
      <c r="D23" s="7" t="s">
        <v>436</v>
      </c>
      <c r="E23" s="7" t="s">
        <v>17</v>
      </c>
      <c r="F23" s="8">
        <v>24</v>
      </c>
      <c r="G23" s="9" t="s">
        <v>517</v>
      </c>
      <c r="H23" s="9" t="s">
        <v>438</v>
      </c>
      <c r="I23" s="9" t="s">
        <v>518</v>
      </c>
    </row>
    <row r="24" s="3" customFormat="1" customHeight="1" spans="1:9">
      <c r="A24" s="7">
        <v>22</v>
      </c>
      <c r="B24" s="7" t="s">
        <v>519</v>
      </c>
      <c r="C24" s="7" t="s">
        <v>520</v>
      </c>
      <c r="D24" s="7" t="s">
        <v>436</v>
      </c>
      <c r="E24" s="7" t="s">
        <v>17</v>
      </c>
      <c r="F24" s="8">
        <v>28</v>
      </c>
      <c r="G24" s="9" t="s">
        <v>521</v>
      </c>
      <c r="H24" s="9" t="s">
        <v>438</v>
      </c>
      <c r="I24" s="9" t="s">
        <v>522</v>
      </c>
    </row>
    <row r="25" s="3" customFormat="1" customHeight="1" spans="1:9">
      <c r="A25" s="7">
        <v>23</v>
      </c>
      <c r="B25" s="7" t="s">
        <v>523</v>
      </c>
      <c r="C25" s="7" t="s">
        <v>524</v>
      </c>
      <c r="D25" s="7" t="s">
        <v>436</v>
      </c>
      <c r="E25" s="7" t="s">
        <v>17</v>
      </c>
      <c r="F25" s="8">
        <v>30</v>
      </c>
      <c r="G25" s="9" t="s">
        <v>525</v>
      </c>
      <c r="H25" s="9" t="s">
        <v>438</v>
      </c>
      <c r="I25" s="9" t="s">
        <v>526</v>
      </c>
    </row>
    <row r="26" s="3" customFormat="1" customHeight="1" spans="1:9">
      <c r="A26" s="7">
        <v>24</v>
      </c>
      <c r="B26" s="7" t="s">
        <v>527</v>
      </c>
      <c r="C26" s="7" t="s">
        <v>528</v>
      </c>
      <c r="D26" s="7" t="s">
        <v>436</v>
      </c>
      <c r="E26" s="7" t="s">
        <v>10</v>
      </c>
      <c r="F26" s="8">
        <v>23</v>
      </c>
      <c r="G26" s="9" t="s">
        <v>529</v>
      </c>
      <c r="H26" s="9" t="s">
        <v>438</v>
      </c>
      <c r="I26" s="9" t="s">
        <v>530</v>
      </c>
    </row>
    <row r="27" s="3" customFormat="1" customHeight="1" spans="1:9">
      <c r="A27" s="7">
        <v>25</v>
      </c>
      <c r="B27" s="7" t="s">
        <v>531</v>
      </c>
      <c r="C27" s="7" t="s">
        <v>532</v>
      </c>
      <c r="D27" s="7" t="s">
        <v>436</v>
      </c>
      <c r="E27" s="7" t="s">
        <v>17</v>
      </c>
      <c r="F27" s="8">
        <v>32</v>
      </c>
      <c r="G27" s="9" t="s">
        <v>533</v>
      </c>
      <c r="H27" s="9" t="s">
        <v>438</v>
      </c>
      <c r="I27" s="9" t="s">
        <v>534</v>
      </c>
    </row>
    <row r="28" s="3" customFormat="1" customHeight="1" spans="1:9">
      <c r="A28" s="7">
        <v>26</v>
      </c>
      <c r="B28" s="7" t="s">
        <v>535</v>
      </c>
      <c r="C28" s="7" t="s">
        <v>333</v>
      </c>
      <c r="D28" s="7" t="s">
        <v>436</v>
      </c>
      <c r="E28" s="7" t="s">
        <v>17</v>
      </c>
      <c r="F28" s="8">
        <v>31</v>
      </c>
      <c r="G28" s="9" t="s">
        <v>536</v>
      </c>
      <c r="H28" s="9" t="s">
        <v>438</v>
      </c>
      <c r="I28" s="9" t="s">
        <v>537</v>
      </c>
    </row>
    <row r="29" s="3" customFormat="1" customHeight="1" spans="1:9">
      <c r="A29" s="7">
        <v>27</v>
      </c>
      <c r="B29" s="7" t="s">
        <v>34</v>
      </c>
      <c r="C29" s="7" t="s">
        <v>35</v>
      </c>
      <c r="D29" s="7" t="s">
        <v>442</v>
      </c>
      <c r="E29" s="7" t="s">
        <v>10</v>
      </c>
      <c r="F29" s="8">
        <v>33</v>
      </c>
      <c r="G29" s="9" t="s">
        <v>538</v>
      </c>
      <c r="H29" s="9" t="s">
        <v>438</v>
      </c>
      <c r="I29" s="9" t="s">
        <v>539</v>
      </c>
    </row>
    <row r="30" s="3" customFormat="1" customHeight="1" spans="1:9">
      <c r="A30" s="7">
        <v>28</v>
      </c>
      <c r="B30" s="7" t="s">
        <v>540</v>
      </c>
      <c r="C30" s="7" t="s">
        <v>541</v>
      </c>
      <c r="D30" s="7" t="s">
        <v>436</v>
      </c>
      <c r="E30" s="7" t="s">
        <v>17</v>
      </c>
      <c r="F30" s="8">
        <v>23</v>
      </c>
      <c r="G30" s="9" t="s">
        <v>542</v>
      </c>
      <c r="H30" s="9" t="s">
        <v>438</v>
      </c>
      <c r="I30" s="9" t="s">
        <v>543</v>
      </c>
    </row>
    <row r="31" s="3" customFormat="1" customHeight="1" spans="1:9">
      <c r="A31" s="7">
        <v>29</v>
      </c>
      <c r="B31" s="7" t="s">
        <v>544</v>
      </c>
      <c r="C31" s="7" t="s">
        <v>545</v>
      </c>
      <c r="D31" s="7" t="s">
        <v>436</v>
      </c>
      <c r="E31" s="7" t="s">
        <v>17</v>
      </c>
      <c r="F31" s="8">
        <v>24</v>
      </c>
      <c r="G31" s="9" t="s">
        <v>546</v>
      </c>
      <c r="H31" s="9" t="s">
        <v>438</v>
      </c>
      <c r="I31" s="9" t="s">
        <v>547</v>
      </c>
    </row>
    <row r="32" s="3" customFormat="1" customHeight="1" spans="1:9">
      <c r="A32" s="7">
        <v>30</v>
      </c>
      <c r="B32" s="7" t="s">
        <v>548</v>
      </c>
      <c r="C32" s="7" t="s">
        <v>549</v>
      </c>
      <c r="D32" s="7" t="s">
        <v>436</v>
      </c>
      <c r="E32" s="7" t="s">
        <v>10</v>
      </c>
      <c r="F32" s="8">
        <v>32</v>
      </c>
      <c r="G32" s="9" t="s">
        <v>550</v>
      </c>
      <c r="H32" s="9" t="s">
        <v>438</v>
      </c>
      <c r="I32" s="9" t="s">
        <v>551</v>
      </c>
    </row>
    <row r="33" s="3" customFormat="1" customHeight="1" spans="1:9">
      <c r="A33" s="7">
        <v>31</v>
      </c>
      <c r="B33" s="7" t="s">
        <v>552</v>
      </c>
      <c r="C33" s="7" t="s">
        <v>553</v>
      </c>
      <c r="D33" s="7" t="s">
        <v>436</v>
      </c>
      <c r="E33" s="7" t="s">
        <v>17</v>
      </c>
      <c r="F33" s="8">
        <v>27</v>
      </c>
      <c r="G33" s="9" t="s">
        <v>554</v>
      </c>
      <c r="H33" s="9" t="s">
        <v>555</v>
      </c>
      <c r="I33" s="9" t="s">
        <v>439</v>
      </c>
    </row>
    <row r="34" s="3" customFormat="1" customHeight="1" spans="1:9">
      <c r="A34" s="7">
        <v>32</v>
      </c>
      <c r="B34" s="7" t="s">
        <v>36</v>
      </c>
      <c r="C34" s="7" t="s">
        <v>37</v>
      </c>
      <c r="D34" s="7" t="s">
        <v>442</v>
      </c>
      <c r="E34" s="7" t="s">
        <v>10</v>
      </c>
      <c r="F34" s="8">
        <v>34</v>
      </c>
      <c r="G34" s="9" t="s">
        <v>556</v>
      </c>
      <c r="H34" s="9" t="s">
        <v>555</v>
      </c>
      <c r="I34" s="9" t="s">
        <v>444</v>
      </c>
    </row>
    <row r="35" s="3" customFormat="1" customHeight="1" spans="1:9">
      <c r="A35" s="7">
        <v>33</v>
      </c>
      <c r="B35" s="7" t="s">
        <v>557</v>
      </c>
      <c r="C35" s="7" t="s">
        <v>558</v>
      </c>
      <c r="D35" s="7" t="s">
        <v>442</v>
      </c>
      <c r="E35" s="7" t="s">
        <v>10</v>
      </c>
      <c r="F35" s="8">
        <v>25</v>
      </c>
      <c r="G35" s="9" t="s">
        <v>559</v>
      </c>
      <c r="H35" s="9" t="s">
        <v>555</v>
      </c>
      <c r="I35" s="9" t="s">
        <v>448</v>
      </c>
    </row>
    <row r="36" s="3" customFormat="1" customHeight="1" spans="1:9">
      <c r="A36" s="7">
        <v>34</v>
      </c>
      <c r="B36" s="7" t="s">
        <v>43</v>
      </c>
      <c r="C36" s="7" t="s">
        <v>44</v>
      </c>
      <c r="D36" s="7" t="s">
        <v>442</v>
      </c>
      <c r="E36" s="7" t="s">
        <v>10</v>
      </c>
      <c r="F36" s="8">
        <v>29</v>
      </c>
      <c r="G36" s="9" t="s">
        <v>560</v>
      </c>
      <c r="H36" s="9" t="s">
        <v>555</v>
      </c>
      <c r="I36" s="9" t="s">
        <v>452</v>
      </c>
    </row>
    <row r="37" s="3" customFormat="1" customHeight="1" spans="1:9">
      <c r="A37" s="7">
        <v>35</v>
      </c>
      <c r="B37" s="7" t="s">
        <v>561</v>
      </c>
      <c r="C37" s="7" t="s">
        <v>562</v>
      </c>
      <c r="D37" s="7" t="s">
        <v>436</v>
      </c>
      <c r="E37" s="7" t="s">
        <v>10</v>
      </c>
      <c r="F37" s="8">
        <v>25</v>
      </c>
      <c r="G37" s="9" t="s">
        <v>563</v>
      </c>
      <c r="H37" s="9" t="s">
        <v>555</v>
      </c>
      <c r="I37" s="9" t="s">
        <v>456</v>
      </c>
    </row>
    <row r="38" s="3" customFormat="1" customHeight="1" spans="1:9">
      <c r="A38" s="7">
        <v>36</v>
      </c>
      <c r="B38" s="7" t="s">
        <v>564</v>
      </c>
      <c r="C38" s="7" t="s">
        <v>565</v>
      </c>
      <c r="D38" s="7" t="s">
        <v>436</v>
      </c>
      <c r="E38" s="7" t="s">
        <v>17</v>
      </c>
      <c r="F38" s="8">
        <v>26</v>
      </c>
      <c r="G38" s="9" t="s">
        <v>566</v>
      </c>
      <c r="H38" s="9" t="s">
        <v>555</v>
      </c>
      <c r="I38" s="9" t="s">
        <v>460</v>
      </c>
    </row>
    <row r="39" s="3" customFormat="1" customHeight="1" spans="1:9">
      <c r="A39" s="7">
        <v>37</v>
      </c>
      <c r="B39" s="7" t="s">
        <v>567</v>
      </c>
      <c r="C39" s="7" t="s">
        <v>568</v>
      </c>
      <c r="D39" s="7" t="s">
        <v>436</v>
      </c>
      <c r="E39" s="7" t="s">
        <v>10</v>
      </c>
      <c r="F39" s="8">
        <v>24</v>
      </c>
      <c r="G39" s="9" t="s">
        <v>569</v>
      </c>
      <c r="H39" s="9" t="s">
        <v>555</v>
      </c>
      <c r="I39" s="9" t="s">
        <v>463</v>
      </c>
    </row>
    <row r="40" s="3" customFormat="1" customHeight="1" spans="1:9">
      <c r="A40" s="7">
        <v>38</v>
      </c>
      <c r="B40" s="7" t="s">
        <v>570</v>
      </c>
      <c r="C40" s="7" t="s">
        <v>571</v>
      </c>
      <c r="D40" s="7" t="s">
        <v>436</v>
      </c>
      <c r="E40" s="7" t="s">
        <v>10</v>
      </c>
      <c r="F40" s="8">
        <v>27</v>
      </c>
      <c r="G40" s="9" t="s">
        <v>572</v>
      </c>
      <c r="H40" s="9" t="s">
        <v>555</v>
      </c>
      <c r="I40" s="9" t="s">
        <v>467</v>
      </c>
    </row>
    <row r="41" s="3" customFormat="1" customHeight="1" spans="1:9">
      <c r="A41" s="7">
        <v>39</v>
      </c>
      <c r="B41" s="7" t="s">
        <v>573</v>
      </c>
      <c r="C41" s="7" t="s">
        <v>574</v>
      </c>
      <c r="D41" s="7" t="s">
        <v>436</v>
      </c>
      <c r="E41" s="7" t="s">
        <v>17</v>
      </c>
      <c r="F41" s="8">
        <v>24</v>
      </c>
      <c r="G41" s="9" t="s">
        <v>575</v>
      </c>
      <c r="H41" s="9" t="s">
        <v>555</v>
      </c>
      <c r="I41" s="9" t="s">
        <v>471</v>
      </c>
    </row>
    <row r="42" s="3" customFormat="1" customHeight="1" spans="1:9">
      <c r="A42" s="7">
        <v>40</v>
      </c>
      <c r="B42" s="7" t="s">
        <v>576</v>
      </c>
      <c r="C42" s="7" t="s">
        <v>577</v>
      </c>
      <c r="D42" s="7" t="s">
        <v>436</v>
      </c>
      <c r="E42" s="7" t="s">
        <v>17</v>
      </c>
      <c r="F42" s="8">
        <v>32</v>
      </c>
      <c r="G42" s="9" t="s">
        <v>578</v>
      </c>
      <c r="H42" s="9" t="s">
        <v>555</v>
      </c>
      <c r="I42" s="9" t="s">
        <v>475</v>
      </c>
    </row>
    <row r="43" s="3" customFormat="1" customHeight="1" spans="1:9">
      <c r="A43" s="7">
        <v>41</v>
      </c>
      <c r="B43" s="7" t="s">
        <v>57</v>
      </c>
      <c r="C43" s="7" t="s">
        <v>58</v>
      </c>
      <c r="D43" s="7" t="s">
        <v>436</v>
      </c>
      <c r="E43" s="7" t="s">
        <v>17</v>
      </c>
      <c r="F43" s="8">
        <v>24</v>
      </c>
      <c r="G43" s="9" t="s">
        <v>579</v>
      </c>
      <c r="H43" s="9" t="s">
        <v>555</v>
      </c>
      <c r="I43" s="9" t="s">
        <v>479</v>
      </c>
    </row>
    <row r="44" s="3" customFormat="1" customHeight="1" spans="1:9">
      <c r="A44" s="7">
        <v>42</v>
      </c>
      <c r="B44" s="7" t="s">
        <v>580</v>
      </c>
      <c r="C44" s="7" t="s">
        <v>46</v>
      </c>
      <c r="D44" s="7" t="s">
        <v>436</v>
      </c>
      <c r="E44" s="7" t="s">
        <v>17</v>
      </c>
      <c r="F44" s="8">
        <v>32</v>
      </c>
      <c r="G44" s="9" t="s">
        <v>581</v>
      </c>
      <c r="H44" s="9" t="s">
        <v>555</v>
      </c>
      <c r="I44" s="9" t="s">
        <v>483</v>
      </c>
    </row>
    <row r="45" s="3" customFormat="1" customHeight="1" spans="1:9">
      <c r="A45" s="7">
        <v>43</v>
      </c>
      <c r="B45" s="7" t="s">
        <v>582</v>
      </c>
      <c r="C45" s="7" t="s">
        <v>583</v>
      </c>
      <c r="D45" s="7" t="s">
        <v>436</v>
      </c>
      <c r="E45" s="7" t="s">
        <v>10</v>
      </c>
      <c r="F45" s="8">
        <v>34</v>
      </c>
      <c r="G45" s="9" t="s">
        <v>584</v>
      </c>
      <c r="H45" s="9" t="s">
        <v>555</v>
      </c>
      <c r="I45" s="9" t="s">
        <v>487</v>
      </c>
    </row>
    <row r="46" s="3" customFormat="1" customHeight="1" spans="1:9">
      <c r="A46" s="7">
        <v>44</v>
      </c>
      <c r="B46" s="7" t="s">
        <v>585</v>
      </c>
      <c r="C46" s="7" t="s">
        <v>309</v>
      </c>
      <c r="D46" s="7" t="s">
        <v>436</v>
      </c>
      <c r="E46" s="7" t="s">
        <v>17</v>
      </c>
      <c r="F46" s="8">
        <v>23</v>
      </c>
      <c r="G46" s="9" t="s">
        <v>586</v>
      </c>
      <c r="H46" s="9" t="s">
        <v>555</v>
      </c>
      <c r="I46" s="9" t="s">
        <v>491</v>
      </c>
    </row>
    <row r="47" s="3" customFormat="1" customHeight="1" spans="1:9">
      <c r="A47" s="7">
        <v>45</v>
      </c>
      <c r="B47" s="7" t="s">
        <v>587</v>
      </c>
      <c r="C47" s="7" t="s">
        <v>588</v>
      </c>
      <c r="D47" s="7" t="s">
        <v>436</v>
      </c>
      <c r="E47" s="7" t="s">
        <v>10</v>
      </c>
      <c r="F47" s="8">
        <v>24</v>
      </c>
      <c r="G47" s="9" t="s">
        <v>589</v>
      </c>
      <c r="H47" s="9" t="s">
        <v>555</v>
      </c>
      <c r="I47" s="9" t="s">
        <v>495</v>
      </c>
    </row>
    <row r="48" s="3" customFormat="1" customHeight="1" spans="1:9">
      <c r="A48" s="7">
        <v>46</v>
      </c>
      <c r="B48" s="7" t="s">
        <v>590</v>
      </c>
      <c r="C48" s="7" t="s">
        <v>591</v>
      </c>
      <c r="D48" s="7" t="s">
        <v>436</v>
      </c>
      <c r="E48" s="7" t="s">
        <v>17</v>
      </c>
      <c r="F48" s="8">
        <v>34</v>
      </c>
      <c r="G48" s="9" t="s">
        <v>592</v>
      </c>
      <c r="H48" s="9" t="s">
        <v>555</v>
      </c>
      <c r="I48" s="9" t="s">
        <v>498</v>
      </c>
    </row>
    <row r="49" s="3" customFormat="1" customHeight="1" spans="1:9">
      <c r="A49" s="7">
        <v>47</v>
      </c>
      <c r="B49" s="7" t="s">
        <v>593</v>
      </c>
      <c r="C49" s="7" t="s">
        <v>594</v>
      </c>
      <c r="D49" s="7" t="s">
        <v>436</v>
      </c>
      <c r="E49" s="7" t="s">
        <v>17</v>
      </c>
      <c r="F49" s="8">
        <v>32</v>
      </c>
      <c r="G49" s="9" t="s">
        <v>595</v>
      </c>
      <c r="H49" s="9" t="s">
        <v>555</v>
      </c>
      <c r="I49" s="9" t="s">
        <v>502</v>
      </c>
    </row>
    <row r="50" s="3" customFormat="1" customHeight="1" spans="1:9">
      <c r="A50" s="7">
        <v>48</v>
      </c>
      <c r="B50" s="7" t="s">
        <v>596</v>
      </c>
      <c r="C50" s="7" t="s">
        <v>597</v>
      </c>
      <c r="D50" s="7" t="s">
        <v>442</v>
      </c>
      <c r="E50" s="7" t="s">
        <v>10</v>
      </c>
      <c r="F50" s="8">
        <v>33</v>
      </c>
      <c r="G50" s="9" t="s">
        <v>598</v>
      </c>
      <c r="H50" s="9" t="s">
        <v>555</v>
      </c>
      <c r="I50" s="9" t="s">
        <v>506</v>
      </c>
    </row>
    <row r="51" s="3" customFormat="1" customHeight="1" spans="1:9">
      <c r="A51" s="7">
        <v>49</v>
      </c>
      <c r="B51" s="7" t="s">
        <v>599</v>
      </c>
      <c r="C51" s="7" t="s">
        <v>600</v>
      </c>
      <c r="D51" s="7" t="s">
        <v>442</v>
      </c>
      <c r="E51" s="7" t="s">
        <v>10</v>
      </c>
      <c r="F51" s="8">
        <v>22</v>
      </c>
      <c r="G51" s="9" t="s">
        <v>601</v>
      </c>
      <c r="H51" s="9" t="s">
        <v>555</v>
      </c>
      <c r="I51" s="9" t="s">
        <v>510</v>
      </c>
    </row>
    <row r="52" s="3" customFormat="1" customHeight="1" spans="1:9">
      <c r="A52" s="7">
        <v>50</v>
      </c>
      <c r="B52" s="7" t="s">
        <v>602</v>
      </c>
      <c r="C52" s="7" t="s">
        <v>603</v>
      </c>
      <c r="D52" s="7" t="s">
        <v>436</v>
      </c>
      <c r="E52" s="7" t="s">
        <v>17</v>
      </c>
      <c r="F52" s="8">
        <v>26</v>
      </c>
      <c r="G52" s="9" t="s">
        <v>604</v>
      </c>
      <c r="H52" s="9" t="s">
        <v>555</v>
      </c>
      <c r="I52" s="9" t="s">
        <v>514</v>
      </c>
    </row>
    <row r="53" s="3" customFormat="1" customHeight="1" spans="1:9">
      <c r="A53" s="7">
        <v>51</v>
      </c>
      <c r="B53" s="7" t="s">
        <v>605</v>
      </c>
      <c r="C53" s="7" t="s">
        <v>606</v>
      </c>
      <c r="D53" s="7" t="s">
        <v>436</v>
      </c>
      <c r="E53" s="7" t="s">
        <v>17</v>
      </c>
      <c r="F53" s="8">
        <v>34</v>
      </c>
      <c r="G53" s="9" t="s">
        <v>607</v>
      </c>
      <c r="H53" s="9" t="s">
        <v>555</v>
      </c>
      <c r="I53" s="9" t="s">
        <v>518</v>
      </c>
    </row>
    <row r="54" s="3" customFormat="1" customHeight="1" spans="1:9">
      <c r="A54" s="7">
        <v>52</v>
      </c>
      <c r="B54" s="7" t="s">
        <v>69</v>
      </c>
      <c r="C54" s="7" t="s">
        <v>70</v>
      </c>
      <c r="D54" s="7" t="s">
        <v>436</v>
      </c>
      <c r="E54" s="7" t="s">
        <v>17</v>
      </c>
      <c r="F54" s="8">
        <v>25</v>
      </c>
      <c r="G54" s="9" t="s">
        <v>608</v>
      </c>
      <c r="H54" s="9" t="s">
        <v>555</v>
      </c>
      <c r="I54" s="9" t="s">
        <v>522</v>
      </c>
    </row>
    <row r="55" s="3" customFormat="1" customHeight="1" spans="1:9">
      <c r="A55" s="7">
        <v>53</v>
      </c>
      <c r="B55" s="7" t="s">
        <v>609</v>
      </c>
      <c r="C55" s="7" t="s">
        <v>610</v>
      </c>
      <c r="D55" s="7" t="s">
        <v>436</v>
      </c>
      <c r="E55" s="7" t="s">
        <v>17</v>
      </c>
      <c r="F55" s="8">
        <v>23</v>
      </c>
      <c r="G55" s="9" t="s">
        <v>611</v>
      </c>
      <c r="H55" s="9" t="s">
        <v>555</v>
      </c>
      <c r="I55" s="9" t="s">
        <v>526</v>
      </c>
    </row>
    <row r="56" s="3" customFormat="1" customHeight="1" spans="1:9">
      <c r="A56" s="7">
        <v>54</v>
      </c>
      <c r="B56" s="7" t="s">
        <v>612</v>
      </c>
      <c r="C56" s="7" t="s">
        <v>613</v>
      </c>
      <c r="D56" s="7" t="s">
        <v>442</v>
      </c>
      <c r="E56" s="7" t="s">
        <v>10</v>
      </c>
      <c r="F56" s="8">
        <v>25</v>
      </c>
      <c r="G56" s="9" t="s">
        <v>614</v>
      </c>
      <c r="H56" s="9" t="s">
        <v>555</v>
      </c>
      <c r="I56" s="9" t="s">
        <v>530</v>
      </c>
    </row>
    <row r="57" s="3" customFormat="1" customHeight="1" spans="1:9">
      <c r="A57" s="7">
        <v>55</v>
      </c>
      <c r="B57" s="7" t="s">
        <v>615</v>
      </c>
      <c r="C57" s="7" t="s">
        <v>88</v>
      </c>
      <c r="D57" s="7" t="s">
        <v>436</v>
      </c>
      <c r="E57" s="7" t="s">
        <v>17</v>
      </c>
      <c r="F57" s="8">
        <v>23</v>
      </c>
      <c r="G57" s="9" t="s">
        <v>616</v>
      </c>
      <c r="H57" s="9" t="s">
        <v>555</v>
      </c>
      <c r="I57" s="9" t="s">
        <v>534</v>
      </c>
    </row>
    <row r="58" s="3" customFormat="1" customHeight="1" spans="1:9">
      <c r="A58" s="7">
        <v>56</v>
      </c>
      <c r="B58" s="7" t="s">
        <v>617</v>
      </c>
      <c r="C58" s="7" t="s">
        <v>618</v>
      </c>
      <c r="D58" s="7" t="s">
        <v>436</v>
      </c>
      <c r="E58" s="7" t="s">
        <v>17</v>
      </c>
      <c r="F58" s="8">
        <v>25</v>
      </c>
      <c r="G58" s="9" t="s">
        <v>619</v>
      </c>
      <c r="H58" s="9" t="s">
        <v>555</v>
      </c>
      <c r="I58" s="9" t="s">
        <v>537</v>
      </c>
    </row>
    <row r="59" s="3" customFormat="1" customHeight="1" spans="1:9">
      <c r="A59" s="7">
        <v>57</v>
      </c>
      <c r="B59" s="7" t="s">
        <v>620</v>
      </c>
      <c r="C59" s="7" t="s">
        <v>621</v>
      </c>
      <c r="D59" s="7" t="s">
        <v>436</v>
      </c>
      <c r="E59" s="7" t="s">
        <v>17</v>
      </c>
      <c r="F59" s="8">
        <v>34</v>
      </c>
      <c r="G59" s="9" t="s">
        <v>622</v>
      </c>
      <c r="H59" s="9" t="s">
        <v>555</v>
      </c>
      <c r="I59" s="9" t="s">
        <v>539</v>
      </c>
    </row>
    <row r="60" s="3" customFormat="1" customHeight="1" spans="1:9">
      <c r="A60" s="7">
        <v>58</v>
      </c>
      <c r="B60" s="7" t="s">
        <v>623</v>
      </c>
      <c r="C60" s="7" t="s">
        <v>624</v>
      </c>
      <c r="D60" s="7" t="s">
        <v>436</v>
      </c>
      <c r="E60" s="7" t="s">
        <v>17</v>
      </c>
      <c r="F60" s="8">
        <v>32</v>
      </c>
      <c r="G60" s="9" t="s">
        <v>625</v>
      </c>
      <c r="H60" s="9" t="s">
        <v>555</v>
      </c>
      <c r="I60" s="9" t="s">
        <v>543</v>
      </c>
    </row>
    <row r="61" s="3" customFormat="1" customHeight="1" spans="1:9">
      <c r="A61" s="7">
        <v>59</v>
      </c>
      <c r="B61" s="7" t="s">
        <v>626</v>
      </c>
      <c r="C61" s="7" t="s">
        <v>627</v>
      </c>
      <c r="D61" s="7" t="s">
        <v>436</v>
      </c>
      <c r="E61" s="7" t="s">
        <v>17</v>
      </c>
      <c r="F61" s="8">
        <v>32</v>
      </c>
      <c r="G61" s="9" t="s">
        <v>628</v>
      </c>
      <c r="H61" s="9" t="s">
        <v>555</v>
      </c>
      <c r="I61" s="9" t="s">
        <v>547</v>
      </c>
    </row>
    <row r="62" s="3" customFormat="1" customHeight="1" spans="1:9">
      <c r="A62" s="7">
        <v>60</v>
      </c>
      <c r="B62" s="7" t="s">
        <v>629</v>
      </c>
      <c r="C62" s="7" t="s">
        <v>630</v>
      </c>
      <c r="D62" s="7" t="s">
        <v>436</v>
      </c>
      <c r="E62" s="7" t="s">
        <v>17</v>
      </c>
      <c r="F62" s="8">
        <v>24</v>
      </c>
      <c r="G62" s="9" t="s">
        <v>631</v>
      </c>
      <c r="H62" s="9" t="s">
        <v>555</v>
      </c>
      <c r="I62" s="9" t="s">
        <v>551</v>
      </c>
    </row>
    <row r="63" s="3" customFormat="1" customHeight="1" spans="1:9">
      <c r="A63" s="7">
        <v>61</v>
      </c>
      <c r="B63" s="7" t="s">
        <v>632</v>
      </c>
      <c r="C63" s="7" t="s">
        <v>633</v>
      </c>
      <c r="D63" s="7" t="s">
        <v>436</v>
      </c>
      <c r="E63" s="7" t="s">
        <v>17</v>
      </c>
      <c r="F63" s="8">
        <v>29</v>
      </c>
      <c r="G63" s="9" t="s">
        <v>634</v>
      </c>
      <c r="H63" s="9" t="s">
        <v>635</v>
      </c>
      <c r="I63" s="9" t="s">
        <v>439</v>
      </c>
    </row>
    <row r="64" s="3" customFormat="1" customHeight="1" spans="1:9">
      <c r="A64" s="7">
        <v>62</v>
      </c>
      <c r="B64" s="7" t="s">
        <v>636</v>
      </c>
      <c r="C64" s="7" t="s">
        <v>637</v>
      </c>
      <c r="D64" s="7" t="s">
        <v>436</v>
      </c>
      <c r="E64" s="7" t="s">
        <v>17</v>
      </c>
      <c r="F64" s="8">
        <v>30</v>
      </c>
      <c r="G64" s="9" t="s">
        <v>638</v>
      </c>
      <c r="H64" s="9" t="s">
        <v>635</v>
      </c>
      <c r="I64" s="9" t="s">
        <v>444</v>
      </c>
    </row>
    <row r="65" s="3" customFormat="1" customHeight="1" spans="1:9">
      <c r="A65" s="7">
        <v>63</v>
      </c>
      <c r="B65" s="7" t="s">
        <v>639</v>
      </c>
      <c r="C65" s="7" t="s">
        <v>640</v>
      </c>
      <c r="D65" s="7" t="s">
        <v>436</v>
      </c>
      <c r="E65" s="7" t="s">
        <v>17</v>
      </c>
      <c r="F65" s="8">
        <v>26</v>
      </c>
      <c r="G65" s="9" t="s">
        <v>641</v>
      </c>
      <c r="H65" s="9" t="s">
        <v>635</v>
      </c>
      <c r="I65" s="9" t="s">
        <v>448</v>
      </c>
    </row>
    <row r="66" s="3" customFormat="1" customHeight="1" spans="1:9">
      <c r="A66" s="7">
        <v>64</v>
      </c>
      <c r="B66" s="7" t="s">
        <v>642</v>
      </c>
      <c r="C66" s="7" t="s">
        <v>643</v>
      </c>
      <c r="D66" s="7" t="s">
        <v>436</v>
      </c>
      <c r="E66" s="7" t="s">
        <v>17</v>
      </c>
      <c r="F66" s="8">
        <v>29</v>
      </c>
      <c r="G66" s="9" t="s">
        <v>644</v>
      </c>
      <c r="H66" s="9" t="s">
        <v>635</v>
      </c>
      <c r="I66" s="9" t="s">
        <v>452</v>
      </c>
    </row>
    <row r="67" s="3" customFormat="1" customHeight="1" spans="1:9">
      <c r="A67" s="7">
        <v>65</v>
      </c>
      <c r="B67" s="7" t="s">
        <v>645</v>
      </c>
      <c r="C67" s="7" t="s">
        <v>646</v>
      </c>
      <c r="D67" s="7" t="s">
        <v>436</v>
      </c>
      <c r="E67" s="7" t="s">
        <v>17</v>
      </c>
      <c r="F67" s="8">
        <v>24</v>
      </c>
      <c r="G67" s="9" t="s">
        <v>647</v>
      </c>
      <c r="H67" s="9" t="s">
        <v>635</v>
      </c>
      <c r="I67" s="9" t="s">
        <v>456</v>
      </c>
    </row>
    <row r="68" s="3" customFormat="1" customHeight="1" spans="1:9">
      <c r="A68" s="7">
        <v>66</v>
      </c>
      <c r="B68" s="7" t="s">
        <v>648</v>
      </c>
      <c r="C68" s="7" t="s">
        <v>649</v>
      </c>
      <c r="D68" s="7" t="s">
        <v>436</v>
      </c>
      <c r="E68" s="7" t="s">
        <v>17</v>
      </c>
      <c r="F68" s="8">
        <v>28</v>
      </c>
      <c r="G68" s="9" t="s">
        <v>650</v>
      </c>
      <c r="H68" s="9" t="s">
        <v>635</v>
      </c>
      <c r="I68" s="9" t="s">
        <v>460</v>
      </c>
    </row>
    <row r="69" s="3" customFormat="1" customHeight="1" spans="1:9">
      <c r="A69" s="7">
        <v>67</v>
      </c>
      <c r="B69" s="7" t="s">
        <v>651</v>
      </c>
      <c r="C69" s="7" t="s">
        <v>652</v>
      </c>
      <c r="D69" s="7" t="s">
        <v>436</v>
      </c>
      <c r="E69" s="7" t="s">
        <v>17</v>
      </c>
      <c r="F69" s="8">
        <v>31</v>
      </c>
      <c r="G69" s="9" t="s">
        <v>653</v>
      </c>
      <c r="H69" s="9" t="s">
        <v>635</v>
      </c>
      <c r="I69" s="9" t="s">
        <v>463</v>
      </c>
    </row>
    <row r="70" s="3" customFormat="1" customHeight="1" spans="1:9">
      <c r="A70" s="7">
        <v>68</v>
      </c>
      <c r="B70" s="7" t="s">
        <v>654</v>
      </c>
      <c r="C70" s="7" t="s">
        <v>655</v>
      </c>
      <c r="D70" s="7" t="s">
        <v>436</v>
      </c>
      <c r="E70" s="7" t="s">
        <v>10</v>
      </c>
      <c r="F70" s="8">
        <v>24</v>
      </c>
      <c r="G70" s="9" t="s">
        <v>656</v>
      </c>
      <c r="H70" s="9" t="s">
        <v>635</v>
      </c>
      <c r="I70" s="9" t="s">
        <v>467</v>
      </c>
    </row>
    <row r="71" s="3" customFormat="1" customHeight="1" spans="1:9">
      <c r="A71" s="7">
        <v>69</v>
      </c>
      <c r="B71" s="7" t="s">
        <v>657</v>
      </c>
      <c r="C71" s="7" t="s">
        <v>658</v>
      </c>
      <c r="D71" s="7" t="s">
        <v>436</v>
      </c>
      <c r="E71" s="7" t="s">
        <v>17</v>
      </c>
      <c r="F71" s="8">
        <v>27</v>
      </c>
      <c r="G71" s="9" t="s">
        <v>659</v>
      </c>
      <c r="H71" s="9" t="s">
        <v>635</v>
      </c>
      <c r="I71" s="9" t="s">
        <v>471</v>
      </c>
    </row>
    <row r="72" s="3" customFormat="1" customHeight="1" spans="1:9">
      <c r="A72" s="7">
        <v>70</v>
      </c>
      <c r="B72" s="7" t="s">
        <v>660</v>
      </c>
      <c r="C72" s="7" t="s">
        <v>661</v>
      </c>
      <c r="D72" s="7" t="s">
        <v>436</v>
      </c>
      <c r="E72" s="7" t="s">
        <v>17</v>
      </c>
      <c r="F72" s="8">
        <v>24</v>
      </c>
      <c r="G72" s="9" t="s">
        <v>662</v>
      </c>
      <c r="H72" s="9" t="s">
        <v>635</v>
      </c>
      <c r="I72" s="9" t="s">
        <v>475</v>
      </c>
    </row>
    <row r="73" s="3" customFormat="1" customHeight="1" spans="1:9">
      <c r="A73" s="7">
        <v>71</v>
      </c>
      <c r="B73" s="7" t="s">
        <v>663</v>
      </c>
      <c r="C73" s="7" t="s">
        <v>664</v>
      </c>
      <c r="D73" s="7" t="s">
        <v>436</v>
      </c>
      <c r="E73" s="7" t="s">
        <v>17</v>
      </c>
      <c r="F73" s="8">
        <v>31</v>
      </c>
      <c r="G73" s="9" t="s">
        <v>665</v>
      </c>
      <c r="H73" s="9" t="s">
        <v>635</v>
      </c>
      <c r="I73" s="9" t="s">
        <v>479</v>
      </c>
    </row>
    <row r="74" s="3" customFormat="1" customHeight="1" spans="1:9">
      <c r="A74" s="7">
        <v>72</v>
      </c>
      <c r="B74" s="7" t="s">
        <v>666</v>
      </c>
      <c r="C74" s="7" t="s">
        <v>667</v>
      </c>
      <c r="D74" s="7" t="s">
        <v>436</v>
      </c>
      <c r="E74" s="7" t="s">
        <v>17</v>
      </c>
      <c r="F74" s="8">
        <v>23</v>
      </c>
      <c r="G74" s="9" t="s">
        <v>668</v>
      </c>
      <c r="H74" s="9" t="s">
        <v>635</v>
      </c>
      <c r="I74" s="9" t="s">
        <v>483</v>
      </c>
    </row>
    <row r="75" s="3" customFormat="1" customHeight="1" spans="1:9">
      <c r="A75" s="7">
        <v>73</v>
      </c>
      <c r="B75" s="7" t="s">
        <v>669</v>
      </c>
      <c r="C75" s="7" t="s">
        <v>670</v>
      </c>
      <c r="D75" s="7" t="s">
        <v>436</v>
      </c>
      <c r="E75" s="7" t="s">
        <v>17</v>
      </c>
      <c r="F75" s="8">
        <v>26</v>
      </c>
      <c r="G75" s="9" t="s">
        <v>671</v>
      </c>
      <c r="H75" s="9" t="s">
        <v>635</v>
      </c>
      <c r="I75" s="9" t="s">
        <v>487</v>
      </c>
    </row>
    <row r="76" s="3" customFormat="1" customHeight="1" spans="1:9">
      <c r="A76" s="7">
        <v>74</v>
      </c>
      <c r="B76" s="7" t="s">
        <v>669</v>
      </c>
      <c r="C76" s="7" t="s">
        <v>672</v>
      </c>
      <c r="D76" s="7" t="s">
        <v>436</v>
      </c>
      <c r="E76" s="7" t="s">
        <v>17</v>
      </c>
      <c r="F76" s="8">
        <v>25</v>
      </c>
      <c r="G76" s="9" t="s">
        <v>673</v>
      </c>
      <c r="H76" s="9" t="s">
        <v>635</v>
      </c>
      <c r="I76" s="9" t="s">
        <v>491</v>
      </c>
    </row>
    <row r="77" s="3" customFormat="1" customHeight="1" spans="1:9">
      <c r="A77" s="7">
        <v>75</v>
      </c>
      <c r="B77" s="7" t="s">
        <v>674</v>
      </c>
      <c r="C77" s="7" t="s">
        <v>675</v>
      </c>
      <c r="D77" s="7" t="s">
        <v>442</v>
      </c>
      <c r="E77" s="7" t="s">
        <v>10</v>
      </c>
      <c r="F77" s="8">
        <v>32</v>
      </c>
      <c r="G77" s="9" t="s">
        <v>676</v>
      </c>
      <c r="H77" s="9" t="s">
        <v>635</v>
      </c>
      <c r="I77" s="9" t="s">
        <v>495</v>
      </c>
    </row>
    <row r="78" s="3" customFormat="1" customHeight="1" spans="1:9">
      <c r="A78" s="7">
        <v>76</v>
      </c>
      <c r="B78" s="7" t="s">
        <v>677</v>
      </c>
      <c r="C78" s="7" t="s">
        <v>412</v>
      </c>
      <c r="D78" s="7" t="s">
        <v>436</v>
      </c>
      <c r="E78" s="7" t="s">
        <v>17</v>
      </c>
      <c r="F78" s="8">
        <v>25</v>
      </c>
      <c r="G78" s="9" t="s">
        <v>678</v>
      </c>
      <c r="H78" s="9" t="s">
        <v>635</v>
      </c>
      <c r="I78" s="9" t="s">
        <v>498</v>
      </c>
    </row>
    <row r="79" s="3" customFormat="1" customHeight="1" spans="1:9">
      <c r="A79" s="7">
        <v>77</v>
      </c>
      <c r="B79" s="7" t="s">
        <v>679</v>
      </c>
      <c r="C79" s="7" t="s">
        <v>680</v>
      </c>
      <c r="D79" s="7" t="s">
        <v>442</v>
      </c>
      <c r="E79" s="7" t="s">
        <v>10</v>
      </c>
      <c r="F79" s="8">
        <v>28</v>
      </c>
      <c r="G79" s="9" t="s">
        <v>681</v>
      </c>
      <c r="H79" s="9" t="s">
        <v>635</v>
      </c>
      <c r="I79" s="9" t="s">
        <v>502</v>
      </c>
    </row>
    <row r="80" s="3" customFormat="1" customHeight="1" spans="1:9">
      <c r="A80" s="7">
        <v>78</v>
      </c>
      <c r="B80" s="7" t="s">
        <v>682</v>
      </c>
      <c r="C80" s="7" t="s">
        <v>683</v>
      </c>
      <c r="D80" s="7" t="s">
        <v>436</v>
      </c>
      <c r="E80" s="7" t="s">
        <v>10</v>
      </c>
      <c r="F80" s="8">
        <v>25</v>
      </c>
      <c r="G80" s="9" t="s">
        <v>684</v>
      </c>
      <c r="H80" s="9" t="s">
        <v>635</v>
      </c>
      <c r="I80" s="9" t="s">
        <v>506</v>
      </c>
    </row>
    <row r="81" s="3" customFormat="1" customHeight="1" spans="1:9">
      <c r="A81" s="7">
        <v>79</v>
      </c>
      <c r="B81" s="7" t="s">
        <v>685</v>
      </c>
      <c r="C81" s="7" t="s">
        <v>686</v>
      </c>
      <c r="D81" s="7" t="s">
        <v>436</v>
      </c>
      <c r="E81" s="7" t="s">
        <v>17</v>
      </c>
      <c r="F81" s="8">
        <v>25</v>
      </c>
      <c r="G81" s="9" t="s">
        <v>687</v>
      </c>
      <c r="H81" s="9" t="s">
        <v>635</v>
      </c>
      <c r="I81" s="9" t="s">
        <v>510</v>
      </c>
    </row>
    <row r="82" s="3" customFormat="1" customHeight="1" spans="1:9">
      <c r="A82" s="7">
        <v>80</v>
      </c>
      <c r="B82" s="7" t="s">
        <v>688</v>
      </c>
      <c r="C82" s="7" t="s">
        <v>689</v>
      </c>
      <c r="D82" s="7" t="s">
        <v>442</v>
      </c>
      <c r="E82" s="7" t="s">
        <v>10</v>
      </c>
      <c r="F82" s="8">
        <v>23</v>
      </c>
      <c r="G82" s="9" t="s">
        <v>690</v>
      </c>
      <c r="H82" s="9" t="s">
        <v>635</v>
      </c>
      <c r="I82" s="9" t="s">
        <v>514</v>
      </c>
    </row>
    <row r="83" s="3" customFormat="1" customHeight="1" spans="1:9">
      <c r="A83" s="7">
        <v>81</v>
      </c>
      <c r="B83" s="7" t="s">
        <v>691</v>
      </c>
      <c r="C83" s="7" t="s">
        <v>692</v>
      </c>
      <c r="D83" s="7" t="s">
        <v>442</v>
      </c>
      <c r="E83" s="7" t="s">
        <v>10</v>
      </c>
      <c r="F83" s="8">
        <v>33</v>
      </c>
      <c r="G83" s="9" t="s">
        <v>693</v>
      </c>
      <c r="H83" s="9" t="s">
        <v>635</v>
      </c>
      <c r="I83" s="9" t="s">
        <v>518</v>
      </c>
    </row>
    <row r="84" s="3" customFormat="1" customHeight="1" spans="1:9">
      <c r="A84" s="7">
        <v>82</v>
      </c>
      <c r="B84" s="7" t="s">
        <v>93</v>
      </c>
      <c r="C84" s="7" t="s">
        <v>94</v>
      </c>
      <c r="D84" s="7" t="s">
        <v>436</v>
      </c>
      <c r="E84" s="7" t="s">
        <v>17</v>
      </c>
      <c r="F84" s="8">
        <v>32</v>
      </c>
      <c r="G84" s="9" t="s">
        <v>694</v>
      </c>
      <c r="H84" s="9" t="s">
        <v>635</v>
      </c>
      <c r="I84" s="9" t="s">
        <v>522</v>
      </c>
    </row>
    <row r="85" s="3" customFormat="1" customHeight="1" spans="1:9">
      <c r="A85" s="7">
        <v>83</v>
      </c>
      <c r="B85" s="7" t="s">
        <v>695</v>
      </c>
      <c r="C85" s="7" t="s">
        <v>696</v>
      </c>
      <c r="D85" s="7" t="s">
        <v>436</v>
      </c>
      <c r="E85" s="7" t="s">
        <v>17</v>
      </c>
      <c r="F85" s="8">
        <v>27</v>
      </c>
      <c r="G85" s="9" t="s">
        <v>697</v>
      </c>
      <c r="H85" s="9" t="s">
        <v>635</v>
      </c>
      <c r="I85" s="9" t="s">
        <v>526</v>
      </c>
    </row>
    <row r="86" s="3" customFormat="1" customHeight="1" spans="1:9">
      <c r="A86" s="7">
        <v>84</v>
      </c>
      <c r="B86" s="7" t="s">
        <v>698</v>
      </c>
      <c r="C86" s="7" t="s">
        <v>699</v>
      </c>
      <c r="D86" s="7" t="s">
        <v>436</v>
      </c>
      <c r="E86" s="7" t="s">
        <v>10</v>
      </c>
      <c r="F86" s="8">
        <v>27</v>
      </c>
      <c r="G86" s="9" t="s">
        <v>700</v>
      </c>
      <c r="H86" s="9" t="s">
        <v>635</v>
      </c>
      <c r="I86" s="9" t="s">
        <v>530</v>
      </c>
    </row>
    <row r="87" s="3" customFormat="1" customHeight="1" spans="1:9">
      <c r="A87" s="7">
        <v>85</v>
      </c>
      <c r="B87" s="7" t="s">
        <v>701</v>
      </c>
      <c r="C87" s="7" t="s">
        <v>702</v>
      </c>
      <c r="D87" s="7" t="s">
        <v>436</v>
      </c>
      <c r="E87" s="7" t="s">
        <v>17</v>
      </c>
      <c r="F87" s="8">
        <v>22</v>
      </c>
      <c r="G87" s="9" t="s">
        <v>703</v>
      </c>
      <c r="H87" s="9" t="s">
        <v>635</v>
      </c>
      <c r="I87" s="9" t="s">
        <v>534</v>
      </c>
    </row>
    <row r="88" s="3" customFormat="1" customHeight="1" spans="1:9">
      <c r="A88" s="7">
        <v>86</v>
      </c>
      <c r="B88" s="7" t="s">
        <v>704</v>
      </c>
      <c r="C88" s="7" t="s">
        <v>705</v>
      </c>
      <c r="D88" s="7" t="s">
        <v>436</v>
      </c>
      <c r="E88" s="7" t="s">
        <v>17</v>
      </c>
      <c r="F88" s="8">
        <v>31</v>
      </c>
      <c r="G88" s="9" t="s">
        <v>706</v>
      </c>
      <c r="H88" s="9" t="s">
        <v>635</v>
      </c>
      <c r="I88" s="9" t="s">
        <v>537</v>
      </c>
    </row>
    <row r="89" s="3" customFormat="1" customHeight="1" spans="1:9">
      <c r="A89" s="7">
        <v>87</v>
      </c>
      <c r="B89" s="7" t="s">
        <v>707</v>
      </c>
      <c r="C89" s="7" t="s">
        <v>708</v>
      </c>
      <c r="D89" s="7" t="s">
        <v>442</v>
      </c>
      <c r="E89" s="7" t="s">
        <v>10</v>
      </c>
      <c r="F89" s="8">
        <v>31</v>
      </c>
      <c r="G89" s="9" t="s">
        <v>709</v>
      </c>
      <c r="H89" s="9" t="s">
        <v>635</v>
      </c>
      <c r="I89" s="9" t="s">
        <v>539</v>
      </c>
    </row>
    <row r="90" s="3" customFormat="1" customHeight="1" spans="1:9">
      <c r="A90" s="7">
        <v>88</v>
      </c>
      <c r="B90" s="7" t="s">
        <v>710</v>
      </c>
      <c r="C90" s="7" t="s">
        <v>711</v>
      </c>
      <c r="D90" s="7" t="s">
        <v>436</v>
      </c>
      <c r="E90" s="7" t="s">
        <v>10</v>
      </c>
      <c r="F90" s="8">
        <v>23</v>
      </c>
      <c r="G90" s="9" t="s">
        <v>712</v>
      </c>
      <c r="H90" s="9" t="s">
        <v>635</v>
      </c>
      <c r="I90" s="9" t="s">
        <v>543</v>
      </c>
    </row>
    <row r="91" s="3" customFormat="1" customHeight="1" spans="1:9">
      <c r="A91" s="7">
        <v>89</v>
      </c>
      <c r="B91" s="7" t="s">
        <v>713</v>
      </c>
      <c r="C91" s="7" t="s">
        <v>714</v>
      </c>
      <c r="D91" s="7" t="s">
        <v>436</v>
      </c>
      <c r="E91" s="7" t="s">
        <v>17</v>
      </c>
      <c r="F91" s="8">
        <v>24</v>
      </c>
      <c r="G91" s="9" t="s">
        <v>715</v>
      </c>
      <c r="H91" s="9" t="s">
        <v>635</v>
      </c>
      <c r="I91" s="9" t="s">
        <v>547</v>
      </c>
    </row>
    <row r="92" s="3" customFormat="1" customHeight="1" spans="1:9">
      <c r="A92" s="7">
        <v>90</v>
      </c>
      <c r="B92" s="7" t="s">
        <v>716</v>
      </c>
      <c r="C92" s="7" t="s">
        <v>717</v>
      </c>
      <c r="D92" s="7" t="s">
        <v>436</v>
      </c>
      <c r="E92" s="7" t="s">
        <v>17</v>
      </c>
      <c r="F92" s="8">
        <v>30</v>
      </c>
      <c r="G92" s="9" t="s">
        <v>718</v>
      </c>
      <c r="H92" s="9" t="s">
        <v>635</v>
      </c>
      <c r="I92" s="9" t="s">
        <v>551</v>
      </c>
    </row>
    <row r="93" s="3" customFormat="1" customHeight="1" spans="1:9">
      <c r="A93" s="7">
        <v>91</v>
      </c>
      <c r="B93" s="7" t="s">
        <v>719</v>
      </c>
      <c r="C93" s="7" t="s">
        <v>720</v>
      </c>
      <c r="D93" s="7" t="s">
        <v>436</v>
      </c>
      <c r="E93" s="7" t="s">
        <v>17</v>
      </c>
      <c r="F93" s="8">
        <v>26</v>
      </c>
      <c r="G93" s="9" t="s">
        <v>721</v>
      </c>
      <c r="H93" s="9" t="s">
        <v>722</v>
      </c>
      <c r="I93" s="9" t="s">
        <v>439</v>
      </c>
    </row>
    <row r="94" s="3" customFormat="1" customHeight="1" spans="1:9">
      <c r="A94" s="7">
        <v>92</v>
      </c>
      <c r="B94" s="7" t="s">
        <v>723</v>
      </c>
      <c r="C94" s="7" t="s">
        <v>724</v>
      </c>
      <c r="D94" s="7" t="s">
        <v>442</v>
      </c>
      <c r="E94" s="7" t="s">
        <v>10</v>
      </c>
      <c r="F94" s="8">
        <v>30</v>
      </c>
      <c r="G94" s="9" t="s">
        <v>725</v>
      </c>
      <c r="H94" s="9" t="s">
        <v>722</v>
      </c>
      <c r="I94" s="9" t="s">
        <v>444</v>
      </c>
    </row>
    <row r="95" s="3" customFormat="1" customHeight="1" spans="1:9">
      <c r="A95" s="7">
        <v>93</v>
      </c>
      <c r="B95" s="7" t="s">
        <v>726</v>
      </c>
      <c r="C95" s="7" t="s">
        <v>727</v>
      </c>
      <c r="D95" s="7" t="s">
        <v>442</v>
      </c>
      <c r="E95" s="7" t="s">
        <v>10</v>
      </c>
      <c r="F95" s="8">
        <v>23</v>
      </c>
      <c r="G95" s="9" t="s">
        <v>728</v>
      </c>
      <c r="H95" s="9" t="s">
        <v>722</v>
      </c>
      <c r="I95" s="9" t="s">
        <v>448</v>
      </c>
    </row>
    <row r="96" s="3" customFormat="1" customHeight="1" spans="1:9">
      <c r="A96" s="7">
        <v>94</v>
      </c>
      <c r="B96" s="7" t="s">
        <v>729</v>
      </c>
      <c r="C96" s="7" t="s">
        <v>730</v>
      </c>
      <c r="D96" s="7" t="s">
        <v>436</v>
      </c>
      <c r="E96" s="7" t="s">
        <v>17</v>
      </c>
      <c r="F96" s="8">
        <v>26</v>
      </c>
      <c r="G96" s="9" t="s">
        <v>731</v>
      </c>
      <c r="H96" s="9" t="s">
        <v>722</v>
      </c>
      <c r="I96" s="9" t="s">
        <v>452</v>
      </c>
    </row>
    <row r="97" s="3" customFormat="1" customHeight="1" spans="1:9">
      <c r="A97" s="7">
        <v>95</v>
      </c>
      <c r="B97" s="7" t="s">
        <v>732</v>
      </c>
      <c r="C97" s="7" t="s">
        <v>733</v>
      </c>
      <c r="D97" s="7" t="s">
        <v>436</v>
      </c>
      <c r="E97" s="7" t="s">
        <v>17</v>
      </c>
      <c r="F97" s="8">
        <v>29</v>
      </c>
      <c r="G97" s="9" t="s">
        <v>734</v>
      </c>
      <c r="H97" s="9" t="s">
        <v>722</v>
      </c>
      <c r="I97" s="9" t="s">
        <v>456</v>
      </c>
    </row>
    <row r="98" s="3" customFormat="1" customHeight="1" spans="1:9">
      <c r="A98" s="7">
        <v>96</v>
      </c>
      <c r="B98" s="7" t="s">
        <v>735</v>
      </c>
      <c r="C98" s="7" t="s">
        <v>736</v>
      </c>
      <c r="D98" s="7" t="s">
        <v>436</v>
      </c>
      <c r="E98" s="7" t="s">
        <v>17</v>
      </c>
      <c r="F98" s="8">
        <v>29</v>
      </c>
      <c r="G98" s="9" t="s">
        <v>737</v>
      </c>
      <c r="H98" s="9" t="s">
        <v>722</v>
      </c>
      <c r="I98" s="9" t="s">
        <v>460</v>
      </c>
    </row>
    <row r="99" s="3" customFormat="1" customHeight="1" spans="1:9">
      <c r="A99" s="7">
        <v>97</v>
      </c>
      <c r="B99" s="7" t="s">
        <v>738</v>
      </c>
      <c r="C99" s="7" t="s">
        <v>739</v>
      </c>
      <c r="D99" s="7" t="s">
        <v>436</v>
      </c>
      <c r="E99" s="7" t="s">
        <v>10</v>
      </c>
      <c r="F99" s="8">
        <v>32</v>
      </c>
      <c r="G99" s="9" t="s">
        <v>740</v>
      </c>
      <c r="H99" s="9" t="s">
        <v>722</v>
      </c>
      <c r="I99" s="9" t="s">
        <v>463</v>
      </c>
    </row>
    <row r="100" s="3" customFormat="1" customHeight="1" spans="1:9">
      <c r="A100" s="7">
        <v>98</v>
      </c>
      <c r="B100" s="7" t="s">
        <v>741</v>
      </c>
      <c r="C100" s="7" t="s">
        <v>742</v>
      </c>
      <c r="D100" s="7" t="s">
        <v>442</v>
      </c>
      <c r="E100" s="7" t="s">
        <v>10</v>
      </c>
      <c r="F100" s="8">
        <v>29</v>
      </c>
      <c r="G100" s="9" t="s">
        <v>743</v>
      </c>
      <c r="H100" s="9" t="s">
        <v>722</v>
      </c>
      <c r="I100" s="9" t="s">
        <v>467</v>
      </c>
    </row>
    <row r="101" s="3" customFormat="1" customHeight="1" spans="1:9">
      <c r="A101" s="7">
        <v>99</v>
      </c>
      <c r="B101" s="7" t="s">
        <v>744</v>
      </c>
      <c r="C101" s="7" t="s">
        <v>745</v>
      </c>
      <c r="D101" s="7" t="s">
        <v>436</v>
      </c>
      <c r="E101" s="7" t="s">
        <v>17</v>
      </c>
      <c r="F101" s="8">
        <v>25</v>
      </c>
      <c r="G101" s="9" t="s">
        <v>746</v>
      </c>
      <c r="H101" s="9" t="s">
        <v>722</v>
      </c>
      <c r="I101" s="9" t="s">
        <v>471</v>
      </c>
    </row>
    <row r="102" s="3" customFormat="1" customHeight="1" spans="1:9">
      <c r="A102" s="7">
        <v>100</v>
      </c>
      <c r="B102" s="7" t="s">
        <v>747</v>
      </c>
      <c r="C102" s="7" t="s">
        <v>748</v>
      </c>
      <c r="D102" s="7" t="s">
        <v>436</v>
      </c>
      <c r="E102" s="7" t="s">
        <v>10</v>
      </c>
      <c r="F102" s="8">
        <v>34</v>
      </c>
      <c r="G102" s="9" t="s">
        <v>749</v>
      </c>
      <c r="H102" s="9" t="s">
        <v>722</v>
      </c>
      <c r="I102" s="9" t="s">
        <v>475</v>
      </c>
    </row>
    <row r="103" s="3" customFormat="1" customHeight="1" spans="1:9">
      <c r="A103" s="7">
        <v>101</v>
      </c>
      <c r="B103" s="7" t="s">
        <v>750</v>
      </c>
      <c r="C103" s="7" t="s">
        <v>751</v>
      </c>
      <c r="D103" s="7" t="s">
        <v>436</v>
      </c>
      <c r="E103" s="7" t="s">
        <v>17</v>
      </c>
      <c r="F103" s="8">
        <v>26</v>
      </c>
      <c r="G103" s="9" t="s">
        <v>752</v>
      </c>
      <c r="H103" s="9" t="s">
        <v>722</v>
      </c>
      <c r="I103" s="9" t="s">
        <v>479</v>
      </c>
    </row>
    <row r="104" s="3" customFormat="1" customHeight="1" spans="1:9">
      <c r="A104" s="7">
        <v>102</v>
      </c>
      <c r="B104" s="7" t="s">
        <v>753</v>
      </c>
      <c r="C104" s="7" t="s">
        <v>238</v>
      </c>
      <c r="D104" s="7" t="s">
        <v>436</v>
      </c>
      <c r="E104" s="7" t="s">
        <v>17</v>
      </c>
      <c r="F104" s="8">
        <v>34</v>
      </c>
      <c r="G104" s="9" t="s">
        <v>754</v>
      </c>
      <c r="H104" s="9" t="s">
        <v>722</v>
      </c>
      <c r="I104" s="9" t="s">
        <v>483</v>
      </c>
    </row>
    <row r="105" s="3" customFormat="1" customHeight="1" spans="1:9">
      <c r="A105" s="7">
        <v>103</v>
      </c>
      <c r="B105" s="7" t="s">
        <v>755</v>
      </c>
      <c r="C105" s="7" t="s">
        <v>756</v>
      </c>
      <c r="D105" s="7" t="s">
        <v>436</v>
      </c>
      <c r="E105" s="7" t="s">
        <v>17</v>
      </c>
      <c r="F105" s="8">
        <v>22</v>
      </c>
      <c r="G105" s="9" t="s">
        <v>757</v>
      </c>
      <c r="H105" s="9" t="s">
        <v>722</v>
      </c>
      <c r="I105" s="9" t="s">
        <v>487</v>
      </c>
    </row>
    <row r="106" s="3" customFormat="1" customHeight="1" spans="1:9">
      <c r="A106" s="7">
        <v>104</v>
      </c>
      <c r="B106" s="7" t="s">
        <v>758</v>
      </c>
      <c r="C106" s="7" t="s">
        <v>759</v>
      </c>
      <c r="D106" s="7" t="s">
        <v>436</v>
      </c>
      <c r="E106" s="7" t="s">
        <v>10</v>
      </c>
      <c r="F106" s="8">
        <v>23</v>
      </c>
      <c r="G106" s="9" t="s">
        <v>760</v>
      </c>
      <c r="H106" s="9" t="s">
        <v>722</v>
      </c>
      <c r="I106" s="9" t="s">
        <v>491</v>
      </c>
    </row>
    <row r="107" s="3" customFormat="1" customHeight="1" spans="1:9">
      <c r="A107" s="7">
        <v>105</v>
      </c>
      <c r="B107" s="7" t="s">
        <v>761</v>
      </c>
      <c r="C107" s="7" t="s">
        <v>762</v>
      </c>
      <c r="D107" s="7" t="s">
        <v>436</v>
      </c>
      <c r="E107" s="7" t="s">
        <v>17</v>
      </c>
      <c r="F107" s="8">
        <v>33</v>
      </c>
      <c r="G107" s="9" t="s">
        <v>763</v>
      </c>
      <c r="H107" s="9" t="s">
        <v>722</v>
      </c>
      <c r="I107" s="9" t="s">
        <v>495</v>
      </c>
    </row>
    <row r="108" s="3" customFormat="1" customHeight="1" spans="1:9">
      <c r="A108" s="7">
        <v>106</v>
      </c>
      <c r="B108" s="7" t="s">
        <v>764</v>
      </c>
      <c r="C108" s="7" t="s">
        <v>765</v>
      </c>
      <c r="D108" s="7" t="s">
        <v>436</v>
      </c>
      <c r="E108" s="7" t="s">
        <v>17</v>
      </c>
      <c r="F108" s="8">
        <v>33</v>
      </c>
      <c r="G108" s="9" t="s">
        <v>766</v>
      </c>
      <c r="H108" s="9" t="s">
        <v>722</v>
      </c>
      <c r="I108" s="9" t="s">
        <v>498</v>
      </c>
    </row>
    <row r="109" s="3" customFormat="1" customHeight="1" spans="1:9">
      <c r="A109" s="7">
        <v>107</v>
      </c>
      <c r="B109" s="7" t="s">
        <v>767</v>
      </c>
      <c r="C109" s="7" t="s">
        <v>768</v>
      </c>
      <c r="D109" s="7" t="s">
        <v>436</v>
      </c>
      <c r="E109" s="7" t="s">
        <v>17</v>
      </c>
      <c r="F109" s="8">
        <v>33</v>
      </c>
      <c r="G109" s="9" t="s">
        <v>769</v>
      </c>
      <c r="H109" s="9" t="s">
        <v>722</v>
      </c>
      <c r="I109" s="9" t="s">
        <v>502</v>
      </c>
    </row>
    <row r="110" s="3" customFormat="1" customHeight="1" spans="1:9">
      <c r="A110" s="7">
        <v>108</v>
      </c>
      <c r="B110" s="7" t="s">
        <v>770</v>
      </c>
      <c r="C110" s="7" t="s">
        <v>771</v>
      </c>
      <c r="D110" s="7" t="s">
        <v>436</v>
      </c>
      <c r="E110" s="7" t="s">
        <v>17</v>
      </c>
      <c r="F110" s="8">
        <v>28</v>
      </c>
      <c r="G110" s="9" t="s">
        <v>772</v>
      </c>
      <c r="H110" s="9" t="s">
        <v>722</v>
      </c>
      <c r="I110" s="9" t="s">
        <v>506</v>
      </c>
    </row>
    <row r="111" s="3" customFormat="1" customHeight="1" spans="1:9">
      <c r="A111" s="7">
        <v>109</v>
      </c>
      <c r="B111" s="7" t="s">
        <v>773</v>
      </c>
      <c r="C111" s="7" t="s">
        <v>774</v>
      </c>
      <c r="D111" s="7" t="s">
        <v>436</v>
      </c>
      <c r="E111" s="7" t="s">
        <v>10</v>
      </c>
      <c r="F111" s="8">
        <v>25</v>
      </c>
      <c r="G111" s="9" t="s">
        <v>775</v>
      </c>
      <c r="H111" s="9" t="s">
        <v>722</v>
      </c>
      <c r="I111" s="9" t="s">
        <v>510</v>
      </c>
    </row>
    <row r="112" s="3" customFormat="1" customHeight="1" spans="1:9">
      <c r="A112" s="7">
        <v>110</v>
      </c>
      <c r="B112" s="7" t="s">
        <v>776</v>
      </c>
      <c r="C112" s="7" t="s">
        <v>777</v>
      </c>
      <c r="D112" s="7" t="s">
        <v>436</v>
      </c>
      <c r="E112" s="7" t="s">
        <v>17</v>
      </c>
      <c r="F112" s="8">
        <v>29</v>
      </c>
      <c r="G112" s="9" t="s">
        <v>778</v>
      </c>
      <c r="H112" s="9" t="s">
        <v>722</v>
      </c>
      <c r="I112" s="9" t="s">
        <v>514</v>
      </c>
    </row>
    <row r="113" s="3" customFormat="1" customHeight="1" spans="1:9">
      <c r="A113" s="7">
        <v>111</v>
      </c>
      <c r="B113" s="7" t="s">
        <v>779</v>
      </c>
      <c r="C113" s="7" t="s">
        <v>780</v>
      </c>
      <c r="D113" s="7" t="s">
        <v>442</v>
      </c>
      <c r="E113" s="7" t="s">
        <v>10</v>
      </c>
      <c r="F113" s="8">
        <v>32</v>
      </c>
      <c r="G113" s="9" t="s">
        <v>781</v>
      </c>
      <c r="H113" s="9" t="s">
        <v>722</v>
      </c>
      <c r="I113" s="9" t="s">
        <v>518</v>
      </c>
    </row>
    <row r="114" s="3" customFormat="1" customHeight="1" spans="1:9">
      <c r="A114" s="7">
        <v>112</v>
      </c>
      <c r="B114" s="7" t="s">
        <v>782</v>
      </c>
      <c r="C114" s="7" t="s">
        <v>783</v>
      </c>
      <c r="D114" s="7" t="s">
        <v>436</v>
      </c>
      <c r="E114" s="7" t="s">
        <v>10</v>
      </c>
      <c r="F114" s="8">
        <v>25</v>
      </c>
      <c r="G114" s="9" t="s">
        <v>784</v>
      </c>
      <c r="H114" s="9" t="s">
        <v>722</v>
      </c>
      <c r="I114" s="9" t="s">
        <v>522</v>
      </c>
    </row>
    <row r="115" s="3" customFormat="1" customHeight="1" spans="1:9">
      <c r="A115" s="7">
        <v>113</v>
      </c>
      <c r="B115" s="7" t="s">
        <v>137</v>
      </c>
      <c r="C115" s="7" t="s">
        <v>138</v>
      </c>
      <c r="D115" s="7" t="s">
        <v>436</v>
      </c>
      <c r="E115" s="7" t="s">
        <v>10</v>
      </c>
      <c r="F115" s="8">
        <v>24</v>
      </c>
      <c r="G115" s="9" t="s">
        <v>785</v>
      </c>
      <c r="H115" s="9" t="s">
        <v>722</v>
      </c>
      <c r="I115" s="9" t="s">
        <v>526</v>
      </c>
    </row>
    <row r="116" s="3" customFormat="1" customHeight="1" spans="1:9">
      <c r="A116" s="7">
        <v>114</v>
      </c>
      <c r="B116" s="7" t="s">
        <v>786</v>
      </c>
      <c r="C116" s="7" t="s">
        <v>787</v>
      </c>
      <c r="D116" s="7" t="s">
        <v>436</v>
      </c>
      <c r="E116" s="7" t="s">
        <v>17</v>
      </c>
      <c r="F116" s="8">
        <v>27</v>
      </c>
      <c r="G116" s="9" t="s">
        <v>788</v>
      </c>
      <c r="H116" s="9" t="s">
        <v>722</v>
      </c>
      <c r="I116" s="9" t="s">
        <v>530</v>
      </c>
    </row>
    <row r="117" s="3" customFormat="1" customHeight="1" spans="1:9">
      <c r="A117" s="7">
        <v>115</v>
      </c>
      <c r="B117" s="7" t="s">
        <v>789</v>
      </c>
      <c r="C117" s="7" t="s">
        <v>790</v>
      </c>
      <c r="D117" s="7" t="s">
        <v>436</v>
      </c>
      <c r="E117" s="7" t="s">
        <v>17</v>
      </c>
      <c r="F117" s="8">
        <v>32</v>
      </c>
      <c r="G117" s="9" t="s">
        <v>791</v>
      </c>
      <c r="H117" s="9" t="s">
        <v>722</v>
      </c>
      <c r="I117" s="9" t="s">
        <v>534</v>
      </c>
    </row>
    <row r="118" s="3" customFormat="1" customHeight="1" spans="1:9">
      <c r="A118" s="7">
        <v>116</v>
      </c>
      <c r="B118" s="7" t="s">
        <v>792</v>
      </c>
      <c r="C118" s="7" t="s">
        <v>793</v>
      </c>
      <c r="D118" s="7" t="s">
        <v>436</v>
      </c>
      <c r="E118" s="7" t="s">
        <v>17</v>
      </c>
      <c r="F118" s="8">
        <v>32</v>
      </c>
      <c r="G118" s="9" t="s">
        <v>794</v>
      </c>
      <c r="H118" s="9" t="s">
        <v>722</v>
      </c>
      <c r="I118" s="9" t="s">
        <v>537</v>
      </c>
    </row>
    <row r="119" s="3" customFormat="1" customHeight="1" spans="1:9">
      <c r="A119" s="7">
        <v>117</v>
      </c>
      <c r="B119" s="7" t="s">
        <v>795</v>
      </c>
      <c r="C119" s="7" t="s">
        <v>796</v>
      </c>
      <c r="D119" s="7" t="s">
        <v>436</v>
      </c>
      <c r="E119" s="7" t="s">
        <v>17</v>
      </c>
      <c r="F119" s="8">
        <v>27</v>
      </c>
      <c r="G119" s="9" t="s">
        <v>797</v>
      </c>
      <c r="H119" s="9" t="s">
        <v>722</v>
      </c>
      <c r="I119" s="9" t="s">
        <v>539</v>
      </c>
    </row>
    <row r="120" s="3" customFormat="1" customHeight="1" spans="1:9">
      <c r="A120" s="7">
        <v>118</v>
      </c>
      <c r="B120" s="7" t="s">
        <v>798</v>
      </c>
      <c r="C120" s="7" t="s">
        <v>799</v>
      </c>
      <c r="D120" s="7" t="s">
        <v>436</v>
      </c>
      <c r="E120" s="7" t="s">
        <v>17</v>
      </c>
      <c r="F120" s="8">
        <v>26</v>
      </c>
      <c r="G120" s="9" t="s">
        <v>800</v>
      </c>
      <c r="H120" s="9" t="s">
        <v>722</v>
      </c>
      <c r="I120" s="9" t="s">
        <v>543</v>
      </c>
    </row>
    <row r="121" s="3" customFormat="1" customHeight="1" spans="1:9">
      <c r="A121" s="7">
        <v>119</v>
      </c>
      <c r="B121" s="7" t="s">
        <v>801</v>
      </c>
      <c r="C121" s="7" t="s">
        <v>802</v>
      </c>
      <c r="D121" s="7" t="s">
        <v>436</v>
      </c>
      <c r="E121" s="7" t="s">
        <v>17</v>
      </c>
      <c r="F121" s="8">
        <v>34</v>
      </c>
      <c r="G121" s="9" t="s">
        <v>803</v>
      </c>
      <c r="H121" s="9" t="s">
        <v>722</v>
      </c>
      <c r="I121" s="9" t="s">
        <v>547</v>
      </c>
    </row>
    <row r="122" s="3" customFormat="1" customHeight="1" spans="1:9">
      <c r="A122" s="7">
        <v>120</v>
      </c>
      <c r="B122" s="7" t="s">
        <v>804</v>
      </c>
      <c r="C122" s="7" t="s">
        <v>805</v>
      </c>
      <c r="D122" s="7" t="s">
        <v>442</v>
      </c>
      <c r="E122" s="7" t="s">
        <v>10</v>
      </c>
      <c r="F122" s="8">
        <v>32</v>
      </c>
      <c r="G122" s="9" t="s">
        <v>806</v>
      </c>
      <c r="H122" s="9" t="s">
        <v>722</v>
      </c>
      <c r="I122" s="9" t="s">
        <v>551</v>
      </c>
    </row>
    <row r="123" s="3" customFormat="1" customHeight="1" spans="1:9">
      <c r="A123" s="7">
        <v>121</v>
      </c>
      <c r="B123" s="7" t="s">
        <v>807</v>
      </c>
      <c r="C123" s="7" t="s">
        <v>808</v>
      </c>
      <c r="D123" s="7" t="s">
        <v>436</v>
      </c>
      <c r="E123" s="7" t="s">
        <v>10</v>
      </c>
      <c r="F123" s="8">
        <v>34</v>
      </c>
      <c r="G123" s="9" t="s">
        <v>809</v>
      </c>
      <c r="H123" s="9" t="s">
        <v>810</v>
      </c>
      <c r="I123" s="9" t="s">
        <v>439</v>
      </c>
    </row>
    <row r="124" s="3" customFormat="1" customHeight="1" spans="1:9">
      <c r="A124" s="7">
        <v>122</v>
      </c>
      <c r="B124" s="7" t="s">
        <v>811</v>
      </c>
      <c r="C124" s="7" t="s">
        <v>327</v>
      </c>
      <c r="D124" s="7" t="s">
        <v>436</v>
      </c>
      <c r="E124" s="7" t="s">
        <v>17</v>
      </c>
      <c r="F124" s="8">
        <v>32</v>
      </c>
      <c r="G124" s="9" t="s">
        <v>812</v>
      </c>
      <c r="H124" s="9" t="s">
        <v>810</v>
      </c>
      <c r="I124" s="9" t="s">
        <v>444</v>
      </c>
    </row>
    <row r="125" s="3" customFormat="1" customHeight="1" spans="1:9">
      <c r="A125" s="7">
        <v>123</v>
      </c>
      <c r="B125" s="7" t="s">
        <v>813</v>
      </c>
      <c r="C125" s="7" t="s">
        <v>814</v>
      </c>
      <c r="D125" s="7" t="s">
        <v>436</v>
      </c>
      <c r="E125" s="7" t="s">
        <v>17</v>
      </c>
      <c r="F125" s="8">
        <v>34</v>
      </c>
      <c r="G125" s="9" t="s">
        <v>815</v>
      </c>
      <c r="H125" s="9" t="s">
        <v>810</v>
      </c>
      <c r="I125" s="9" t="s">
        <v>448</v>
      </c>
    </row>
    <row r="126" s="3" customFormat="1" customHeight="1" spans="1:9">
      <c r="A126" s="7">
        <v>124</v>
      </c>
      <c r="B126" s="7" t="s">
        <v>816</v>
      </c>
      <c r="C126" s="7" t="s">
        <v>817</v>
      </c>
      <c r="D126" s="7" t="s">
        <v>436</v>
      </c>
      <c r="E126" s="7" t="s">
        <v>17</v>
      </c>
      <c r="F126" s="8">
        <v>25</v>
      </c>
      <c r="G126" s="9" t="s">
        <v>818</v>
      </c>
      <c r="H126" s="9" t="s">
        <v>810</v>
      </c>
      <c r="I126" s="9" t="s">
        <v>452</v>
      </c>
    </row>
    <row r="127" s="3" customFormat="1" customHeight="1" spans="1:9">
      <c r="A127" s="7">
        <v>125</v>
      </c>
      <c r="B127" s="7" t="s">
        <v>819</v>
      </c>
      <c r="C127" s="7" t="s">
        <v>820</v>
      </c>
      <c r="D127" s="7" t="s">
        <v>436</v>
      </c>
      <c r="E127" s="7" t="s">
        <v>17</v>
      </c>
      <c r="F127" s="8">
        <v>25</v>
      </c>
      <c r="G127" s="9" t="s">
        <v>821</v>
      </c>
      <c r="H127" s="9" t="s">
        <v>810</v>
      </c>
      <c r="I127" s="9" t="s">
        <v>456</v>
      </c>
    </row>
    <row r="128" s="3" customFormat="1" customHeight="1" spans="1:9">
      <c r="A128" s="7">
        <v>126</v>
      </c>
      <c r="B128" s="7" t="s">
        <v>155</v>
      </c>
      <c r="C128" s="7" t="s">
        <v>156</v>
      </c>
      <c r="D128" s="7" t="s">
        <v>436</v>
      </c>
      <c r="E128" s="7" t="s">
        <v>10</v>
      </c>
      <c r="F128" s="8">
        <v>34</v>
      </c>
      <c r="G128" s="9" t="s">
        <v>822</v>
      </c>
      <c r="H128" s="9" t="s">
        <v>810</v>
      </c>
      <c r="I128" s="9" t="s">
        <v>460</v>
      </c>
    </row>
    <row r="129" s="3" customFormat="1" customHeight="1" spans="1:9">
      <c r="A129" s="7">
        <v>127</v>
      </c>
      <c r="B129" s="7" t="s">
        <v>823</v>
      </c>
      <c r="C129" s="7" t="s">
        <v>824</v>
      </c>
      <c r="D129" s="7" t="s">
        <v>436</v>
      </c>
      <c r="E129" s="7" t="s">
        <v>17</v>
      </c>
      <c r="F129" s="8">
        <v>22</v>
      </c>
      <c r="G129" s="9" t="s">
        <v>825</v>
      </c>
      <c r="H129" s="9" t="s">
        <v>810</v>
      </c>
      <c r="I129" s="9" t="s">
        <v>463</v>
      </c>
    </row>
    <row r="130" s="3" customFormat="1" customHeight="1" spans="1:9">
      <c r="A130" s="7">
        <v>128</v>
      </c>
      <c r="B130" s="7" t="s">
        <v>826</v>
      </c>
      <c r="C130" s="7" t="s">
        <v>236</v>
      </c>
      <c r="D130" s="7" t="s">
        <v>436</v>
      </c>
      <c r="E130" s="7" t="s">
        <v>17</v>
      </c>
      <c r="F130" s="8">
        <v>31</v>
      </c>
      <c r="G130" s="9" t="s">
        <v>827</v>
      </c>
      <c r="H130" s="9" t="s">
        <v>810</v>
      </c>
      <c r="I130" s="9" t="s">
        <v>467</v>
      </c>
    </row>
    <row r="131" s="3" customFormat="1" customHeight="1" spans="1:9">
      <c r="A131" s="7">
        <v>129</v>
      </c>
      <c r="B131" s="7" t="s">
        <v>828</v>
      </c>
      <c r="C131" s="7" t="s">
        <v>829</v>
      </c>
      <c r="D131" s="7" t="s">
        <v>442</v>
      </c>
      <c r="E131" s="7" t="s">
        <v>10</v>
      </c>
      <c r="F131" s="8">
        <v>25</v>
      </c>
      <c r="G131" s="9" t="s">
        <v>830</v>
      </c>
      <c r="H131" s="9" t="s">
        <v>810</v>
      </c>
      <c r="I131" s="9" t="s">
        <v>471</v>
      </c>
    </row>
    <row r="132" s="3" customFormat="1" customHeight="1" spans="1:9">
      <c r="A132" s="7">
        <v>130</v>
      </c>
      <c r="B132" s="7" t="s">
        <v>831</v>
      </c>
      <c r="C132" s="7" t="s">
        <v>832</v>
      </c>
      <c r="D132" s="7" t="s">
        <v>436</v>
      </c>
      <c r="E132" s="7" t="s">
        <v>10</v>
      </c>
      <c r="F132" s="8">
        <v>29</v>
      </c>
      <c r="G132" s="9" t="s">
        <v>833</v>
      </c>
      <c r="H132" s="9" t="s">
        <v>810</v>
      </c>
      <c r="I132" s="9" t="s">
        <v>475</v>
      </c>
    </row>
    <row r="133" s="3" customFormat="1" customHeight="1" spans="1:9">
      <c r="A133" s="7">
        <v>131</v>
      </c>
      <c r="B133" s="7" t="s">
        <v>834</v>
      </c>
      <c r="C133" s="7" t="s">
        <v>835</v>
      </c>
      <c r="D133" s="7" t="s">
        <v>442</v>
      </c>
      <c r="E133" s="7" t="s">
        <v>10</v>
      </c>
      <c r="F133" s="8">
        <v>27</v>
      </c>
      <c r="G133" s="9" t="s">
        <v>836</v>
      </c>
      <c r="H133" s="9" t="s">
        <v>810</v>
      </c>
      <c r="I133" s="9" t="s">
        <v>479</v>
      </c>
    </row>
    <row r="134" s="3" customFormat="1" customHeight="1" spans="1:9">
      <c r="A134" s="7">
        <v>132</v>
      </c>
      <c r="B134" s="7" t="s">
        <v>837</v>
      </c>
      <c r="C134" s="7" t="s">
        <v>838</v>
      </c>
      <c r="D134" s="7" t="s">
        <v>442</v>
      </c>
      <c r="E134" s="7" t="s">
        <v>10</v>
      </c>
      <c r="F134" s="8">
        <v>21</v>
      </c>
      <c r="G134" s="9" t="s">
        <v>839</v>
      </c>
      <c r="H134" s="9" t="s">
        <v>810</v>
      </c>
      <c r="I134" s="9" t="s">
        <v>483</v>
      </c>
    </row>
    <row r="135" s="3" customFormat="1" customHeight="1" spans="1:9">
      <c r="A135" s="7">
        <v>133</v>
      </c>
      <c r="B135" s="7" t="s">
        <v>840</v>
      </c>
      <c r="C135" s="7" t="s">
        <v>841</v>
      </c>
      <c r="D135" s="7" t="s">
        <v>436</v>
      </c>
      <c r="E135" s="7" t="s">
        <v>17</v>
      </c>
      <c r="F135" s="8">
        <v>29</v>
      </c>
      <c r="G135" s="9" t="s">
        <v>842</v>
      </c>
      <c r="H135" s="9" t="s">
        <v>810</v>
      </c>
      <c r="I135" s="9" t="s">
        <v>487</v>
      </c>
    </row>
    <row r="136" s="3" customFormat="1" customHeight="1" spans="1:9">
      <c r="A136" s="7">
        <v>134</v>
      </c>
      <c r="B136" s="7" t="s">
        <v>843</v>
      </c>
      <c r="C136" s="7" t="s">
        <v>844</v>
      </c>
      <c r="D136" s="7" t="s">
        <v>436</v>
      </c>
      <c r="E136" s="7" t="s">
        <v>17</v>
      </c>
      <c r="F136" s="8">
        <v>31</v>
      </c>
      <c r="G136" s="9" t="s">
        <v>845</v>
      </c>
      <c r="H136" s="9" t="s">
        <v>810</v>
      </c>
      <c r="I136" s="9" t="s">
        <v>491</v>
      </c>
    </row>
    <row r="137" s="3" customFormat="1" customHeight="1" spans="1:9">
      <c r="A137" s="7">
        <v>135</v>
      </c>
      <c r="B137" s="7" t="s">
        <v>846</v>
      </c>
      <c r="C137" s="7" t="s">
        <v>847</v>
      </c>
      <c r="D137" s="7" t="s">
        <v>436</v>
      </c>
      <c r="E137" s="7" t="s">
        <v>17</v>
      </c>
      <c r="F137" s="8">
        <v>24</v>
      </c>
      <c r="G137" s="9" t="s">
        <v>848</v>
      </c>
      <c r="H137" s="9" t="s">
        <v>810</v>
      </c>
      <c r="I137" s="9" t="s">
        <v>495</v>
      </c>
    </row>
    <row r="138" s="3" customFormat="1" customHeight="1" spans="1:9">
      <c r="A138" s="7">
        <v>136</v>
      </c>
      <c r="B138" s="7" t="s">
        <v>846</v>
      </c>
      <c r="C138" s="7" t="s">
        <v>849</v>
      </c>
      <c r="D138" s="7" t="s">
        <v>436</v>
      </c>
      <c r="E138" s="7" t="s">
        <v>17</v>
      </c>
      <c r="F138" s="8">
        <v>29</v>
      </c>
      <c r="G138" s="9" t="s">
        <v>850</v>
      </c>
      <c r="H138" s="9" t="s">
        <v>810</v>
      </c>
      <c r="I138" s="9" t="s">
        <v>498</v>
      </c>
    </row>
    <row r="139" s="3" customFormat="1" customHeight="1" spans="1:9">
      <c r="A139" s="7">
        <v>137</v>
      </c>
      <c r="B139" s="7" t="s">
        <v>851</v>
      </c>
      <c r="C139" s="7" t="s">
        <v>852</v>
      </c>
      <c r="D139" s="7" t="s">
        <v>436</v>
      </c>
      <c r="E139" s="7" t="s">
        <v>17</v>
      </c>
      <c r="F139" s="8">
        <v>35</v>
      </c>
      <c r="G139" s="9" t="s">
        <v>853</v>
      </c>
      <c r="H139" s="9" t="s">
        <v>810</v>
      </c>
      <c r="I139" s="9" t="s">
        <v>502</v>
      </c>
    </row>
    <row r="140" s="3" customFormat="1" customHeight="1" spans="1:9">
      <c r="A140" s="7">
        <v>138</v>
      </c>
      <c r="B140" s="7" t="s">
        <v>854</v>
      </c>
      <c r="C140" s="7" t="s">
        <v>855</v>
      </c>
      <c r="D140" s="7" t="s">
        <v>436</v>
      </c>
      <c r="E140" s="7" t="s">
        <v>17</v>
      </c>
      <c r="F140" s="8">
        <v>25</v>
      </c>
      <c r="G140" s="9" t="s">
        <v>856</v>
      </c>
      <c r="H140" s="9" t="s">
        <v>810</v>
      </c>
      <c r="I140" s="9" t="s">
        <v>506</v>
      </c>
    </row>
    <row r="141" s="3" customFormat="1" customHeight="1" spans="1:9">
      <c r="A141" s="7">
        <v>139</v>
      </c>
      <c r="B141" s="7" t="s">
        <v>857</v>
      </c>
      <c r="C141" s="7" t="s">
        <v>858</v>
      </c>
      <c r="D141" s="7" t="s">
        <v>436</v>
      </c>
      <c r="E141" s="7" t="s">
        <v>17</v>
      </c>
      <c r="F141" s="8">
        <v>31</v>
      </c>
      <c r="G141" s="9" t="s">
        <v>859</v>
      </c>
      <c r="H141" s="9" t="s">
        <v>810</v>
      </c>
      <c r="I141" s="9" t="s">
        <v>510</v>
      </c>
    </row>
    <row r="142" s="3" customFormat="1" customHeight="1" spans="1:9">
      <c r="A142" s="7">
        <v>140</v>
      </c>
      <c r="B142" s="7" t="s">
        <v>860</v>
      </c>
      <c r="C142" s="7" t="s">
        <v>861</v>
      </c>
      <c r="D142" s="7" t="s">
        <v>436</v>
      </c>
      <c r="E142" s="7" t="s">
        <v>17</v>
      </c>
      <c r="F142" s="8">
        <v>26</v>
      </c>
      <c r="G142" s="9" t="s">
        <v>862</v>
      </c>
      <c r="H142" s="9" t="s">
        <v>810</v>
      </c>
      <c r="I142" s="9" t="s">
        <v>514</v>
      </c>
    </row>
    <row r="143" s="3" customFormat="1" customHeight="1" spans="1:9">
      <c r="A143" s="7">
        <v>141</v>
      </c>
      <c r="B143" s="7" t="s">
        <v>863</v>
      </c>
      <c r="C143" s="7" t="s">
        <v>864</v>
      </c>
      <c r="D143" s="7" t="s">
        <v>436</v>
      </c>
      <c r="E143" s="7" t="s">
        <v>17</v>
      </c>
      <c r="F143" s="8">
        <v>24</v>
      </c>
      <c r="G143" s="9" t="s">
        <v>865</v>
      </c>
      <c r="H143" s="9" t="s">
        <v>810</v>
      </c>
      <c r="I143" s="9" t="s">
        <v>518</v>
      </c>
    </row>
    <row r="144" s="3" customFormat="1" customHeight="1" spans="1:9">
      <c r="A144" s="7">
        <v>142</v>
      </c>
      <c r="B144" s="7" t="s">
        <v>866</v>
      </c>
      <c r="C144" s="7" t="s">
        <v>867</v>
      </c>
      <c r="D144" s="7" t="s">
        <v>436</v>
      </c>
      <c r="E144" s="7" t="s">
        <v>17</v>
      </c>
      <c r="F144" s="8">
        <v>30</v>
      </c>
      <c r="G144" s="9" t="s">
        <v>868</v>
      </c>
      <c r="H144" s="9" t="s">
        <v>810</v>
      </c>
      <c r="I144" s="9" t="s">
        <v>522</v>
      </c>
    </row>
    <row r="145" s="3" customFormat="1" customHeight="1" spans="1:9">
      <c r="A145" s="7">
        <v>143</v>
      </c>
      <c r="B145" s="7" t="s">
        <v>869</v>
      </c>
      <c r="C145" s="7" t="s">
        <v>870</v>
      </c>
      <c r="D145" s="7" t="s">
        <v>436</v>
      </c>
      <c r="E145" s="7" t="s">
        <v>17</v>
      </c>
      <c r="F145" s="8">
        <v>27</v>
      </c>
      <c r="G145" s="9" t="s">
        <v>871</v>
      </c>
      <c r="H145" s="9" t="s">
        <v>810</v>
      </c>
      <c r="I145" s="9" t="s">
        <v>526</v>
      </c>
    </row>
    <row r="146" s="3" customFormat="1" customHeight="1" spans="1:9">
      <c r="A146" s="7">
        <v>144</v>
      </c>
      <c r="B146" s="7" t="s">
        <v>872</v>
      </c>
      <c r="C146" s="7" t="s">
        <v>873</v>
      </c>
      <c r="D146" s="7" t="s">
        <v>436</v>
      </c>
      <c r="E146" s="7" t="s">
        <v>10</v>
      </c>
      <c r="F146" s="8">
        <v>26</v>
      </c>
      <c r="G146" s="9" t="s">
        <v>874</v>
      </c>
      <c r="H146" s="9" t="s">
        <v>810</v>
      </c>
      <c r="I146" s="9" t="s">
        <v>530</v>
      </c>
    </row>
    <row r="147" s="3" customFormat="1" customHeight="1" spans="1:9">
      <c r="A147" s="7">
        <v>145</v>
      </c>
      <c r="B147" s="7" t="s">
        <v>875</v>
      </c>
      <c r="C147" s="7" t="s">
        <v>876</v>
      </c>
      <c r="D147" s="7" t="s">
        <v>436</v>
      </c>
      <c r="E147" s="7" t="s">
        <v>17</v>
      </c>
      <c r="F147" s="8">
        <v>30</v>
      </c>
      <c r="G147" s="9" t="s">
        <v>877</v>
      </c>
      <c r="H147" s="9" t="s">
        <v>810</v>
      </c>
      <c r="I147" s="9" t="s">
        <v>534</v>
      </c>
    </row>
    <row r="148" s="3" customFormat="1" customHeight="1" spans="1:9">
      <c r="A148" s="7">
        <v>146</v>
      </c>
      <c r="B148" s="7" t="s">
        <v>878</v>
      </c>
      <c r="C148" s="7" t="s">
        <v>879</v>
      </c>
      <c r="D148" s="7" t="s">
        <v>436</v>
      </c>
      <c r="E148" s="7" t="s">
        <v>17</v>
      </c>
      <c r="F148" s="8">
        <v>29</v>
      </c>
      <c r="G148" s="9" t="s">
        <v>880</v>
      </c>
      <c r="H148" s="9" t="s">
        <v>810</v>
      </c>
      <c r="I148" s="9" t="s">
        <v>537</v>
      </c>
    </row>
    <row r="149" s="3" customFormat="1" customHeight="1" spans="1:9">
      <c r="A149" s="7">
        <v>147</v>
      </c>
      <c r="B149" s="7" t="s">
        <v>881</v>
      </c>
      <c r="C149" s="7" t="s">
        <v>882</v>
      </c>
      <c r="D149" s="7" t="s">
        <v>436</v>
      </c>
      <c r="E149" s="7" t="s">
        <v>10</v>
      </c>
      <c r="F149" s="8">
        <v>24</v>
      </c>
      <c r="G149" s="9" t="s">
        <v>883</v>
      </c>
      <c r="H149" s="9" t="s">
        <v>810</v>
      </c>
      <c r="I149" s="9" t="s">
        <v>539</v>
      </c>
    </row>
    <row r="150" s="3" customFormat="1" customHeight="1" spans="1:9">
      <c r="A150" s="7">
        <v>148</v>
      </c>
      <c r="B150" s="7" t="s">
        <v>884</v>
      </c>
      <c r="C150" s="7" t="s">
        <v>885</v>
      </c>
      <c r="D150" s="7" t="s">
        <v>436</v>
      </c>
      <c r="E150" s="7" t="s">
        <v>17</v>
      </c>
      <c r="F150" s="8">
        <v>29</v>
      </c>
      <c r="G150" s="9" t="s">
        <v>886</v>
      </c>
      <c r="H150" s="9" t="s">
        <v>810</v>
      </c>
      <c r="I150" s="9" t="s">
        <v>543</v>
      </c>
    </row>
    <row r="151" s="3" customFormat="1" customHeight="1" spans="1:9">
      <c r="A151" s="7">
        <v>149</v>
      </c>
      <c r="B151" s="7" t="s">
        <v>183</v>
      </c>
      <c r="C151" s="7" t="s">
        <v>184</v>
      </c>
      <c r="D151" s="7" t="s">
        <v>436</v>
      </c>
      <c r="E151" s="7" t="s">
        <v>17</v>
      </c>
      <c r="F151" s="8">
        <v>28</v>
      </c>
      <c r="G151" s="9" t="s">
        <v>887</v>
      </c>
      <c r="H151" s="9" t="s">
        <v>810</v>
      </c>
      <c r="I151" s="9" t="s">
        <v>547</v>
      </c>
    </row>
    <row r="152" s="3" customFormat="1" customHeight="1" spans="1:9">
      <c r="A152" s="7">
        <v>150</v>
      </c>
      <c r="B152" s="7" t="s">
        <v>888</v>
      </c>
      <c r="C152" s="7" t="s">
        <v>889</v>
      </c>
      <c r="D152" s="7" t="s">
        <v>436</v>
      </c>
      <c r="E152" s="7" t="s">
        <v>17</v>
      </c>
      <c r="F152" s="8">
        <v>22</v>
      </c>
      <c r="G152" s="9" t="s">
        <v>890</v>
      </c>
      <c r="H152" s="9" t="s">
        <v>810</v>
      </c>
      <c r="I152" s="9" t="s">
        <v>551</v>
      </c>
    </row>
    <row r="153" s="3" customFormat="1" customHeight="1" spans="1:9">
      <c r="A153" s="7">
        <v>151</v>
      </c>
      <c r="B153" s="7" t="s">
        <v>891</v>
      </c>
      <c r="C153" s="7" t="s">
        <v>892</v>
      </c>
      <c r="D153" s="7" t="s">
        <v>436</v>
      </c>
      <c r="E153" s="7" t="s">
        <v>17</v>
      </c>
      <c r="F153" s="8">
        <v>27</v>
      </c>
      <c r="G153" s="9" t="s">
        <v>893</v>
      </c>
      <c r="H153" s="9" t="s">
        <v>894</v>
      </c>
      <c r="I153" s="9" t="s">
        <v>439</v>
      </c>
    </row>
    <row r="154" s="3" customFormat="1" customHeight="1" spans="1:9">
      <c r="A154" s="7">
        <v>152</v>
      </c>
      <c r="B154" s="7" t="s">
        <v>895</v>
      </c>
      <c r="C154" s="7" t="s">
        <v>896</v>
      </c>
      <c r="D154" s="7" t="s">
        <v>442</v>
      </c>
      <c r="E154" s="7" t="s">
        <v>17</v>
      </c>
      <c r="F154" s="8">
        <v>34</v>
      </c>
      <c r="G154" s="9" t="s">
        <v>897</v>
      </c>
      <c r="H154" s="9" t="s">
        <v>894</v>
      </c>
      <c r="I154" s="9" t="s">
        <v>444</v>
      </c>
    </row>
    <row r="155" s="3" customFormat="1" customHeight="1" spans="1:9">
      <c r="A155" s="7">
        <v>153</v>
      </c>
      <c r="B155" s="7" t="s">
        <v>898</v>
      </c>
      <c r="C155" s="7" t="s">
        <v>899</v>
      </c>
      <c r="D155" s="7" t="s">
        <v>436</v>
      </c>
      <c r="E155" s="7" t="s">
        <v>17</v>
      </c>
      <c r="F155" s="8">
        <v>23</v>
      </c>
      <c r="G155" s="9" t="s">
        <v>900</v>
      </c>
      <c r="H155" s="9" t="s">
        <v>894</v>
      </c>
      <c r="I155" s="9" t="s">
        <v>448</v>
      </c>
    </row>
    <row r="156" s="3" customFormat="1" customHeight="1" spans="1:9">
      <c r="A156" s="7">
        <v>154</v>
      </c>
      <c r="B156" s="7" t="s">
        <v>901</v>
      </c>
      <c r="C156" s="7" t="s">
        <v>902</v>
      </c>
      <c r="D156" s="7" t="s">
        <v>436</v>
      </c>
      <c r="E156" s="7" t="s">
        <v>10</v>
      </c>
      <c r="F156" s="8">
        <v>35</v>
      </c>
      <c r="G156" s="9" t="s">
        <v>903</v>
      </c>
      <c r="H156" s="9" t="s">
        <v>894</v>
      </c>
      <c r="I156" s="9" t="s">
        <v>452</v>
      </c>
    </row>
    <row r="157" s="3" customFormat="1" customHeight="1" spans="1:9">
      <c r="A157" s="7">
        <v>155</v>
      </c>
      <c r="B157" s="7" t="s">
        <v>904</v>
      </c>
      <c r="C157" s="7" t="s">
        <v>905</v>
      </c>
      <c r="D157" s="7" t="s">
        <v>436</v>
      </c>
      <c r="E157" s="7" t="s">
        <v>17</v>
      </c>
      <c r="F157" s="8">
        <v>25</v>
      </c>
      <c r="G157" s="9" t="s">
        <v>906</v>
      </c>
      <c r="H157" s="9" t="s">
        <v>894</v>
      </c>
      <c r="I157" s="9" t="s">
        <v>456</v>
      </c>
    </row>
    <row r="158" s="3" customFormat="1" customHeight="1" spans="1:9">
      <c r="A158" s="7">
        <v>156</v>
      </c>
      <c r="B158" s="7" t="s">
        <v>907</v>
      </c>
      <c r="C158" s="7" t="s">
        <v>908</v>
      </c>
      <c r="D158" s="7" t="s">
        <v>436</v>
      </c>
      <c r="E158" s="7" t="s">
        <v>17</v>
      </c>
      <c r="F158" s="8">
        <v>25</v>
      </c>
      <c r="G158" s="9" t="s">
        <v>909</v>
      </c>
      <c r="H158" s="9" t="s">
        <v>894</v>
      </c>
      <c r="I158" s="9" t="s">
        <v>460</v>
      </c>
    </row>
    <row r="159" s="3" customFormat="1" customHeight="1" spans="1:9">
      <c r="A159" s="7">
        <v>157</v>
      </c>
      <c r="B159" s="7" t="s">
        <v>910</v>
      </c>
      <c r="C159" s="7" t="s">
        <v>702</v>
      </c>
      <c r="D159" s="7" t="s">
        <v>436</v>
      </c>
      <c r="E159" s="7" t="s">
        <v>17</v>
      </c>
      <c r="F159" s="8">
        <v>34</v>
      </c>
      <c r="G159" s="9" t="s">
        <v>911</v>
      </c>
      <c r="H159" s="9" t="s">
        <v>894</v>
      </c>
      <c r="I159" s="9" t="s">
        <v>463</v>
      </c>
    </row>
    <row r="160" s="3" customFormat="1" customHeight="1" spans="1:9">
      <c r="A160" s="7">
        <v>158</v>
      </c>
      <c r="B160" s="7" t="s">
        <v>912</v>
      </c>
      <c r="C160" s="7" t="s">
        <v>913</v>
      </c>
      <c r="D160" s="7" t="s">
        <v>436</v>
      </c>
      <c r="E160" s="7" t="s">
        <v>17</v>
      </c>
      <c r="F160" s="8">
        <v>25</v>
      </c>
      <c r="G160" s="9" t="s">
        <v>914</v>
      </c>
      <c r="H160" s="9" t="s">
        <v>894</v>
      </c>
      <c r="I160" s="9" t="s">
        <v>467</v>
      </c>
    </row>
    <row r="161" s="3" customFormat="1" customHeight="1" spans="1:9">
      <c r="A161" s="7">
        <v>159</v>
      </c>
      <c r="B161" s="7" t="s">
        <v>915</v>
      </c>
      <c r="C161" s="7" t="s">
        <v>916</v>
      </c>
      <c r="D161" s="7" t="s">
        <v>436</v>
      </c>
      <c r="E161" s="7" t="s">
        <v>17</v>
      </c>
      <c r="F161" s="8">
        <v>27</v>
      </c>
      <c r="G161" s="9" t="s">
        <v>917</v>
      </c>
      <c r="H161" s="9" t="s">
        <v>894</v>
      </c>
      <c r="I161" s="9" t="s">
        <v>471</v>
      </c>
    </row>
    <row r="162" s="3" customFormat="1" customHeight="1" spans="1:9">
      <c r="A162" s="7">
        <v>160</v>
      </c>
      <c r="B162" s="7" t="s">
        <v>918</v>
      </c>
      <c r="C162" s="7" t="s">
        <v>919</v>
      </c>
      <c r="D162" s="7" t="s">
        <v>436</v>
      </c>
      <c r="E162" s="7" t="s">
        <v>17</v>
      </c>
      <c r="F162" s="8">
        <v>23</v>
      </c>
      <c r="G162" s="9" t="s">
        <v>920</v>
      </c>
      <c r="H162" s="9" t="s">
        <v>894</v>
      </c>
      <c r="I162" s="9" t="s">
        <v>475</v>
      </c>
    </row>
    <row r="163" s="3" customFormat="1" customHeight="1" spans="1:9">
      <c r="A163" s="7">
        <v>161</v>
      </c>
      <c r="B163" s="7" t="s">
        <v>921</v>
      </c>
      <c r="C163" s="7" t="s">
        <v>922</v>
      </c>
      <c r="D163" s="7" t="s">
        <v>436</v>
      </c>
      <c r="E163" s="7" t="s">
        <v>17</v>
      </c>
      <c r="F163" s="8">
        <v>24</v>
      </c>
      <c r="G163" s="9" t="s">
        <v>923</v>
      </c>
      <c r="H163" s="9" t="s">
        <v>894</v>
      </c>
      <c r="I163" s="9" t="s">
        <v>479</v>
      </c>
    </row>
    <row r="164" s="3" customFormat="1" customHeight="1" spans="1:9">
      <c r="A164" s="7">
        <v>162</v>
      </c>
      <c r="B164" s="7" t="s">
        <v>924</v>
      </c>
      <c r="C164" s="7" t="s">
        <v>925</v>
      </c>
      <c r="D164" s="7" t="s">
        <v>436</v>
      </c>
      <c r="E164" s="7" t="s">
        <v>17</v>
      </c>
      <c r="F164" s="8">
        <v>29</v>
      </c>
      <c r="G164" s="9" t="s">
        <v>926</v>
      </c>
      <c r="H164" s="9" t="s">
        <v>894</v>
      </c>
      <c r="I164" s="9" t="s">
        <v>483</v>
      </c>
    </row>
    <row r="165" s="3" customFormat="1" customHeight="1" spans="1:9">
      <c r="A165" s="7">
        <v>163</v>
      </c>
      <c r="B165" s="7" t="s">
        <v>927</v>
      </c>
      <c r="C165" s="7" t="s">
        <v>928</v>
      </c>
      <c r="D165" s="7" t="s">
        <v>436</v>
      </c>
      <c r="E165" s="7" t="s">
        <v>17</v>
      </c>
      <c r="F165" s="8">
        <v>25</v>
      </c>
      <c r="G165" s="9" t="s">
        <v>929</v>
      </c>
      <c r="H165" s="9" t="s">
        <v>894</v>
      </c>
      <c r="I165" s="9" t="s">
        <v>487</v>
      </c>
    </row>
    <row r="166" s="3" customFormat="1" customHeight="1" spans="1:9">
      <c r="A166" s="7">
        <v>164</v>
      </c>
      <c r="B166" s="7" t="s">
        <v>930</v>
      </c>
      <c r="C166" s="7" t="s">
        <v>48</v>
      </c>
      <c r="D166" s="7" t="s">
        <v>442</v>
      </c>
      <c r="E166" s="7" t="s">
        <v>10</v>
      </c>
      <c r="F166" s="8">
        <v>22</v>
      </c>
      <c r="G166" s="9" t="s">
        <v>931</v>
      </c>
      <c r="H166" s="9" t="s">
        <v>894</v>
      </c>
      <c r="I166" s="9" t="s">
        <v>491</v>
      </c>
    </row>
    <row r="167" s="3" customFormat="1" customHeight="1" spans="1:9">
      <c r="A167" s="7">
        <v>165</v>
      </c>
      <c r="B167" s="7" t="s">
        <v>932</v>
      </c>
      <c r="C167" s="7" t="s">
        <v>933</v>
      </c>
      <c r="D167" s="7" t="s">
        <v>436</v>
      </c>
      <c r="E167" s="7" t="s">
        <v>17</v>
      </c>
      <c r="F167" s="8">
        <v>24</v>
      </c>
      <c r="G167" s="9" t="s">
        <v>934</v>
      </c>
      <c r="H167" s="9" t="s">
        <v>894</v>
      </c>
      <c r="I167" s="9" t="s">
        <v>495</v>
      </c>
    </row>
    <row r="168" s="3" customFormat="1" customHeight="1" spans="1:9">
      <c r="A168" s="7">
        <v>166</v>
      </c>
      <c r="B168" s="7" t="s">
        <v>935</v>
      </c>
      <c r="C168" s="7" t="s">
        <v>936</v>
      </c>
      <c r="D168" s="7" t="s">
        <v>436</v>
      </c>
      <c r="E168" s="7" t="s">
        <v>10</v>
      </c>
      <c r="F168" s="8">
        <v>31</v>
      </c>
      <c r="G168" s="9" t="s">
        <v>937</v>
      </c>
      <c r="H168" s="9" t="s">
        <v>894</v>
      </c>
      <c r="I168" s="9" t="s">
        <v>498</v>
      </c>
    </row>
    <row r="169" s="3" customFormat="1" customHeight="1" spans="1:9">
      <c r="A169" s="7">
        <v>167</v>
      </c>
      <c r="B169" s="7" t="s">
        <v>938</v>
      </c>
      <c r="C169" s="7" t="s">
        <v>939</v>
      </c>
      <c r="D169" s="7" t="s">
        <v>436</v>
      </c>
      <c r="E169" s="7" t="s">
        <v>17</v>
      </c>
      <c r="F169" s="8">
        <v>26</v>
      </c>
      <c r="G169" s="9" t="s">
        <v>940</v>
      </c>
      <c r="H169" s="9" t="s">
        <v>894</v>
      </c>
      <c r="I169" s="9" t="s">
        <v>502</v>
      </c>
    </row>
    <row r="170" s="3" customFormat="1" customHeight="1" spans="1:9">
      <c r="A170" s="7">
        <v>168</v>
      </c>
      <c r="B170" s="7" t="s">
        <v>941</v>
      </c>
      <c r="C170" s="7" t="s">
        <v>942</v>
      </c>
      <c r="D170" s="7" t="s">
        <v>436</v>
      </c>
      <c r="E170" s="7" t="s">
        <v>17</v>
      </c>
      <c r="F170" s="8">
        <v>28</v>
      </c>
      <c r="G170" s="9" t="s">
        <v>943</v>
      </c>
      <c r="H170" s="9" t="s">
        <v>894</v>
      </c>
      <c r="I170" s="9" t="s">
        <v>506</v>
      </c>
    </row>
    <row r="171" s="3" customFormat="1" customHeight="1" spans="1:9">
      <c r="A171" s="7">
        <v>169</v>
      </c>
      <c r="B171" s="7" t="s">
        <v>944</v>
      </c>
      <c r="C171" s="7" t="s">
        <v>945</v>
      </c>
      <c r="D171" s="7" t="s">
        <v>442</v>
      </c>
      <c r="E171" s="7" t="s">
        <v>10</v>
      </c>
      <c r="F171" s="8">
        <v>29</v>
      </c>
      <c r="G171" s="9" t="s">
        <v>946</v>
      </c>
      <c r="H171" s="9" t="s">
        <v>894</v>
      </c>
      <c r="I171" s="9" t="s">
        <v>510</v>
      </c>
    </row>
    <row r="172" s="3" customFormat="1" customHeight="1" spans="1:9">
      <c r="A172" s="7">
        <v>170</v>
      </c>
      <c r="B172" s="7" t="s">
        <v>947</v>
      </c>
      <c r="C172" s="7" t="s">
        <v>948</v>
      </c>
      <c r="D172" s="7" t="s">
        <v>442</v>
      </c>
      <c r="E172" s="7" t="s">
        <v>10</v>
      </c>
      <c r="F172" s="8">
        <v>24</v>
      </c>
      <c r="G172" s="9" t="s">
        <v>949</v>
      </c>
      <c r="H172" s="9" t="s">
        <v>894</v>
      </c>
      <c r="I172" s="9" t="s">
        <v>514</v>
      </c>
    </row>
    <row r="173" s="3" customFormat="1" customHeight="1" spans="1:9">
      <c r="A173" s="7">
        <v>171</v>
      </c>
      <c r="B173" s="7" t="s">
        <v>950</v>
      </c>
      <c r="C173" s="7" t="s">
        <v>933</v>
      </c>
      <c r="D173" s="7" t="s">
        <v>436</v>
      </c>
      <c r="E173" s="7" t="s">
        <v>17</v>
      </c>
      <c r="F173" s="8">
        <v>24</v>
      </c>
      <c r="G173" s="9" t="s">
        <v>951</v>
      </c>
      <c r="H173" s="9" t="s">
        <v>894</v>
      </c>
      <c r="I173" s="9" t="s">
        <v>518</v>
      </c>
    </row>
    <row r="174" s="3" customFormat="1" customHeight="1" spans="1:9">
      <c r="A174" s="7">
        <v>172</v>
      </c>
      <c r="B174" s="7" t="s">
        <v>952</v>
      </c>
      <c r="C174" s="7" t="s">
        <v>953</v>
      </c>
      <c r="D174" s="7" t="s">
        <v>442</v>
      </c>
      <c r="E174" s="7" t="s">
        <v>10</v>
      </c>
      <c r="F174" s="8">
        <v>32</v>
      </c>
      <c r="G174" s="9" t="s">
        <v>954</v>
      </c>
      <c r="H174" s="9" t="s">
        <v>894</v>
      </c>
      <c r="I174" s="9" t="s">
        <v>522</v>
      </c>
    </row>
    <row r="175" s="3" customFormat="1" customHeight="1" spans="1:9">
      <c r="A175" s="7">
        <v>173</v>
      </c>
      <c r="B175" s="7" t="s">
        <v>955</v>
      </c>
      <c r="C175" s="7" t="s">
        <v>956</v>
      </c>
      <c r="D175" s="7" t="s">
        <v>442</v>
      </c>
      <c r="E175" s="7" t="s">
        <v>10</v>
      </c>
      <c r="F175" s="8">
        <v>32</v>
      </c>
      <c r="G175" s="9" t="s">
        <v>957</v>
      </c>
      <c r="H175" s="9" t="s">
        <v>894</v>
      </c>
      <c r="I175" s="9" t="s">
        <v>526</v>
      </c>
    </row>
    <row r="176" s="3" customFormat="1" customHeight="1" spans="1:9">
      <c r="A176" s="7">
        <v>174</v>
      </c>
      <c r="B176" s="7" t="s">
        <v>958</v>
      </c>
      <c r="C176" s="7" t="s">
        <v>959</v>
      </c>
      <c r="D176" s="7" t="s">
        <v>436</v>
      </c>
      <c r="E176" s="7" t="s">
        <v>17</v>
      </c>
      <c r="F176" s="8">
        <v>26</v>
      </c>
      <c r="G176" s="9" t="s">
        <v>960</v>
      </c>
      <c r="H176" s="9" t="s">
        <v>894</v>
      </c>
      <c r="I176" s="9" t="s">
        <v>530</v>
      </c>
    </row>
    <row r="177" s="3" customFormat="1" customHeight="1" spans="1:9">
      <c r="A177" s="7">
        <v>175</v>
      </c>
      <c r="B177" s="7" t="s">
        <v>961</v>
      </c>
      <c r="C177" s="7" t="s">
        <v>313</v>
      </c>
      <c r="D177" s="7" t="s">
        <v>436</v>
      </c>
      <c r="E177" s="7" t="s">
        <v>17</v>
      </c>
      <c r="F177" s="8">
        <v>33</v>
      </c>
      <c r="G177" s="9" t="s">
        <v>962</v>
      </c>
      <c r="H177" s="9" t="s">
        <v>894</v>
      </c>
      <c r="I177" s="9" t="s">
        <v>534</v>
      </c>
    </row>
    <row r="178" s="3" customFormat="1" customHeight="1" spans="1:9">
      <c r="A178" s="7">
        <v>176</v>
      </c>
      <c r="B178" s="7" t="s">
        <v>963</v>
      </c>
      <c r="C178" s="7" t="s">
        <v>964</v>
      </c>
      <c r="D178" s="7" t="s">
        <v>436</v>
      </c>
      <c r="E178" s="7" t="s">
        <v>17</v>
      </c>
      <c r="F178" s="8">
        <v>29</v>
      </c>
      <c r="G178" s="9" t="s">
        <v>965</v>
      </c>
      <c r="H178" s="9" t="s">
        <v>894</v>
      </c>
      <c r="I178" s="9" t="s">
        <v>537</v>
      </c>
    </row>
    <row r="179" s="3" customFormat="1" customHeight="1" spans="1:9">
      <c r="A179" s="7">
        <v>177</v>
      </c>
      <c r="B179" s="7" t="s">
        <v>966</v>
      </c>
      <c r="C179" s="7" t="s">
        <v>967</v>
      </c>
      <c r="D179" s="7" t="s">
        <v>442</v>
      </c>
      <c r="E179" s="7" t="s">
        <v>10</v>
      </c>
      <c r="F179" s="8">
        <v>30</v>
      </c>
      <c r="G179" s="9" t="s">
        <v>968</v>
      </c>
      <c r="H179" s="9" t="s">
        <v>894</v>
      </c>
      <c r="I179" s="9" t="s">
        <v>539</v>
      </c>
    </row>
    <row r="180" s="3" customFormat="1" customHeight="1" spans="1:9">
      <c r="A180" s="7">
        <v>178</v>
      </c>
      <c r="B180" s="7" t="s">
        <v>969</v>
      </c>
      <c r="C180" s="7" t="s">
        <v>970</v>
      </c>
      <c r="D180" s="7" t="s">
        <v>436</v>
      </c>
      <c r="E180" s="7" t="s">
        <v>17</v>
      </c>
      <c r="F180" s="8">
        <v>26</v>
      </c>
      <c r="G180" s="9" t="s">
        <v>971</v>
      </c>
      <c r="H180" s="9" t="s">
        <v>894</v>
      </c>
      <c r="I180" s="9" t="s">
        <v>543</v>
      </c>
    </row>
    <row r="181" s="3" customFormat="1" customHeight="1" spans="1:9">
      <c r="A181" s="7">
        <v>179</v>
      </c>
      <c r="B181" s="7" t="s">
        <v>972</v>
      </c>
      <c r="C181" s="7" t="s">
        <v>973</v>
      </c>
      <c r="D181" s="7" t="s">
        <v>436</v>
      </c>
      <c r="E181" s="7" t="s">
        <v>17</v>
      </c>
      <c r="F181" s="8">
        <v>34</v>
      </c>
      <c r="G181" s="9" t="s">
        <v>974</v>
      </c>
      <c r="H181" s="9" t="s">
        <v>894</v>
      </c>
      <c r="I181" s="9" t="s">
        <v>547</v>
      </c>
    </row>
    <row r="182" s="3" customFormat="1" customHeight="1" spans="1:9">
      <c r="A182" s="7">
        <v>180</v>
      </c>
      <c r="B182" s="7" t="s">
        <v>975</v>
      </c>
      <c r="C182" s="7" t="s">
        <v>976</v>
      </c>
      <c r="D182" s="7" t="s">
        <v>436</v>
      </c>
      <c r="E182" s="7" t="s">
        <v>17</v>
      </c>
      <c r="F182" s="8">
        <v>29</v>
      </c>
      <c r="G182" s="9" t="s">
        <v>977</v>
      </c>
      <c r="H182" s="9" t="s">
        <v>894</v>
      </c>
      <c r="I182" s="9" t="s">
        <v>551</v>
      </c>
    </row>
    <row r="183" s="3" customFormat="1" customHeight="1" spans="1:9">
      <c r="A183" s="7">
        <v>181</v>
      </c>
      <c r="B183" s="7" t="s">
        <v>978</v>
      </c>
      <c r="C183" s="7" t="s">
        <v>979</v>
      </c>
      <c r="D183" s="7" t="s">
        <v>436</v>
      </c>
      <c r="E183" s="7" t="s">
        <v>17</v>
      </c>
      <c r="F183" s="8">
        <v>30</v>
      </c>
      <c r="G183" s="9" t="s">
        <v>980</v>
      </c>
      <c r="H183" s="9" t="s">
        <v>981</v>
      </c>
      <c r="I183" s="9" t="s">
        <v>439</v>
      </c>
    </row>
    <row r="184" s="3" customFormat="1" customHeight="1" spans="1:9">
      <c r="A184" s="7">
        <v>182</v>
      </c>
      <c r="B184" s="7" t="s">
        <v>221</v>
      </c>
      <c r="C184" s="7" t="s">
        <v>222</v>
      </c>
      <c r="D184" s="7" t="s">
        <v>436</v>
      </c>
      <c r="E184" s="7" t="s">
        <v>17</v>
      </c>
      <c r="F184" s="8">
        <v>29</v>
      </c>
      <c r="G184" s="9" t="s">
        <v>982</v>
      </c>
      <c r="H184" s="9" t="s">
        <v>981</v>
      </c>
      <c r="I184" s="9" t="s">
        <v>444</v>
      </c>
    </row>
    <row r="185" s="3" customFormat="1" customHeight="1" spans="1:9">
      <c r="A185" s="7">
        <v>183</v>
      </c>
      <c r="B185" s="7" t="s">
        <v>983</v>
      </c>
      <c r="C185" s="7" t="s">
        <v>984</v>
      </c>
      <c r="D185" s="7" t="s">
        <v>436</v>
      </c>
      <c r="E185" s="7" t="s">
        <v>10</v>
      </c>
      <c r="F185" s="8">
        <v>23</v>
      </c>
      <c r="G185" s="9" t="s">
        <v>985</v>
      </c>
      <c r="H185" s="9" t="s">
        <v>981</v>
      </c>
      <c r="I185" s="9" t="s">
        <v>448</v>
      </c>
    </row>
    <row r="186" s="3" customFormat="1" customHeight="1" spans="1:9">
      <c r="A186" s="7">
        <v>184</v>
      </c>
      <c r="B186" s="7" t="s">
        <v>986</v>
      </c>
      <c r="C186" s="7" t="s">
        <v>987</v>
      </c>
      <c r="D186" s="7" t="s">
        <v>436</v>
      </c>
      <c r="E186" s="7" t="s">
        <v>17</v>
      </c>
      <c r="F186" s="8">
        <v>25</v>
      </c>
      <c r="G186" s="9" t="s">
        <v>988</v>
      </c>
      <c r="H186" s="9" t="s">
        <v>981</v>
      </c>
      <c r="I186" s="9" t="s">
        <v>452</v>
      </c>
    </row>
    <row r="187" s="3" customFormat="1" customHeight="1" spans="1:9">
      <c r="A187" s="7">
        <v>185</v>
      </c>
      <c r="B187" s="7" t="s">
        <v>989</v>
      </c>
      <c r="C187" s="7" t="s">
        <v>990</v>
      </c>
      <c r="D187" s="7" t="s">
        <v>436</v>
      </c>
      <c r="E187" s="7" t="s">
        <v>17</v>
      </c>
      <c r="F187" s="8">
        <v>30</v>
      </c>
      <c r="G187" s="9" t="s">
        <v>991</v>
      </c>
      <c r="H187" s="9" t="s">
        <v>981</v>
      </c>
      <c r="I187" s="9" t="s">
        <v>456</v>
      </c>
    </row>
    <row r="188" s="3" customFormat="1" customHeight="1" spans="1:9">
      <c r="A188" s="7">
        <v>186</v>
      </c>
      <c r="B188" s="7" t="s">
        <v>992</v>
      </c>
      <c r="C188" s="7" t="s">
        <v>993</v>
      </c>
      <c r="D188" s="7" t="s">
        <v>442</v>
      </c>
      <c r="E188" s="7" t="s">
        <v>10</v>
      </c>
      <c r="F188" s="8">
        <v>22</v>
      </c>
      <c r="G188" s="9" t="s">
        <v>994</v>
      </c>
      <c r="H188" s="9" t="s">
        <v>981</v>
      </c>
      <c r="I188" s="9" t="s">
        <v>460</v>
      </c>
    </row>
    <row r="189" s="3" customFormat="1" customHeight="1" spans="1:9">
      <c r="A189" s="7">
        <v>187</v>
      </c>
      <c r="B189" s="7" t="s">
        <v>995</v>
      </c>
      <c r="C189" s="7" t="s">
        <v>996</v>
      </c>
      <c r="D189" s="7" t="s">
        <v>436</v>
      </c>
      <c r="E189" s="7" t="s">
        <v>17</v>
      </c>
      <c r="F189" s="8">
        <v>26</v>
      </c>
      <c r="G189" s="9" t="s">
        <v>997</v>
      </c>
      <c r="H189" s="9" t="s">
        <v>981</v>
      </c>
      <c r="I189" s="9" t="s">
        <v>463</v>
      </c>
    </row>
    <row r="190" s="3" customFormat="1" customHeight="1" spans="1:9">
      <c r="A190" s="7">
        <v>188</v>
      </c>
      <c r="B190" s="7" t="s">
        <v>998</v>
      </c>
      <c r="C190" s="7" t="s">
        <v>999</v>
      </c>
      <c r="D190" s="7" t="s">
        <v>436</v>
      </c>
      <c r="E190" s="7" t="s">
        <v>10</v>
      </c>
      <c r="F190" s="8">
        <v>27</v>
      </c>
      <c r="G190" s="9" t="s">
        <v>1000</v>
      </c>
      <c r="H190" s="9" t="s">
        <v>981</v>
      </c>
      <c r="I190" s="9" t="s">
        <v>467</v>
      </c>
    </row>
    <row r="191" s="3" customFormat="1" customHeight="1" spans="1:9">
      <c r="A191" s="7">
        <v>189</v>
      </c>
      <c r="B191" s="7" t="s">
        <v>1001</v>
      </c>
      <c r="C191" s="7" t="s">
        <v>1002</v>
      </c>
      <c r="D191" s="7" t="s">
        <v>436</v>
      </c>
      <c r="E191" s="7" t="s">
        <v>17</v>
      </c>
      <c r="F191" s="8">
        <v>25</v>
      </c>
      <c r="G191" s="9" t="s">
        <v>1003</v>
      </c>
      <c r="H191" s="9" t="s">
        <v>981</v>
      </c>
      <c r="I191" s="9" t="s">
        <v>471</v>
      </c>
    </row>
    <row r="192" s="3" customFormat="1" customHeight="1" spans="1:9">
      <c r="A192" s="7">
        <v>190</v>
      </c>
      <c r="B192" s="7" t="s">
        <v>1004</v>
      </c>
      <c r="C192" s="7" t="s">
        <v>1005</v>
      </c>
      <c r="D192" s="7" t="s">
        <v>442</v>
      </c>
      <c r="E192" s="7" t="s">
        <v>10</v>
      </c>
      <c r="F192" s="8">
        <v>22</v>
      </c>
      <c r="G192" s="9" t="s">
        <v>1006</v>
      </c>
      <c r="H192" s="9" t="s">
        <v>981</v>
      </c>
      <c r="I192" s="9" t="s">
        <v>475</v>
      </c>
    </row>
    <row r="193" s="3" customFormat="1" customHeight="1" spans="1:9">
      <c r="A193" s="7">
        <v>191</v>
      </c>
      <c r="B193" s="7" t="s">
        <v>1007</v>
      </c>
      <c r="C193" s="7" t="s">
        <v>1008</v>
      </c>
      <c r="D193" s="7" t="s">
        <v>436</v>
      </c>
      <c r="E193" s="7" t="s">
        <v>10</v>
      </c>
      <c r="F193" s="8">
        <v>32</v>
      </c>
      <c r="G193" s="9" t="s">
        <v>1009</v>
      </c>
      <c r="H193" s="9" t="s">
        <v>981</v>
      </c>
      <c r="I193" s="9" t="s">
        <v>479</v>
      </c>
    </row>
    <row r="194" s="3" customFormat="1" customHeight="1" spans="1:9">
      <c r="A194" s="7">
        <v>192</v>
      </c>
      <c r="B194" s="7" t="s">
        <v>1010</v>
      </c>
      <c r="C194" s="7" t="s">
        <v>1011</v>
      </c>
      <c r="D194" s="7" t="s">
        <v>436</v>
      </c>
      <c r="E194" s="7" t="s">
        <v>10</v>
      </c>
      <c r="F194" s="8">
        <v>23</v>
      </c>
      <c r="G194" s="9" t="s">
        <v>1012</v>
      </c>
      <c r="H194" s="9" t="s">
        <v>981</v>
      </c>
      <c r="I194" s="9" t="s">
        <v>483</v>
      </c>
    </row>
    <row r="195" s="3" customFormat="1" customHeight="1" spans="1:9">
      <c r="A195" s="7">
        <v>193</v>
      </c>
      <c r="B195" s="7" t="s">
        <v>1013</v>
      </c>
      <c r="C195" s="7" t="s">
        <v>1014</v>
      </c>
      <c r="D195" s="7" t="s">
        <v>436</v>
      </c>
      <c r="E195" s="7" t="s">
        <v>17</v>
      </c>
      <c r="F195" s="8">
        <v>22</v>
      </c>
      <c r="G195" s="9" t="s">
        <v>1015</v>
      </c>
      <c r="H195" s="9" t="s">
        <v>981</v>
      </c>
      <c r="I195" s="9" t="s">
        <v>487</v>
      </c>
    </row>
    <row r="196" s="3" customFormat="1" customHeight="1" spans="1:9">
      <c r="A196" s="7">
        <v>194</v>
      </c>
      <c r="B196" s="7" t="s">
        <v>1016</v>
      </c>
      <c r="C196" s="7" t="s">
        <v>1017</v>
      </c>
      <c r="D196" s="7" t="s">
        <v>436</v>
      </c>
      <c r="E196" s="7" t="s">
        <v>17</v>
      </c>
      <c r="F196" s="8">
        <v>24</v>
      </c>
      <c r="G196" s="9" t="s">
        <v>1018</v>
      </c>
      <c r="H196" s="9" t="s">
        <v>981</v>
      </c>
      <c r="I196" s="9" t="s">
        <v>491</v>
      </c>
    </row>
    <row r="197" s="3" customFormat="1" customHeight="1" spans="1:9">
      <c r="A197" s="7">
        <v>195</v>
      </c>
      <c r="B197" s="7" t="s">
        <v>1019</v>
      </c>
      <c r="C197" s="7" t="s">
        <v>1020</v>
      </c>
      <c r="D197" s="7" t="s">
        <v>436</v>
      </c>
      <c r="E197" s="7" t="s">
        <v>17</v>
      </c>
      <c r="F197" s="8">
        <v>25</v>
      </c>
      <c r="G197" s="9" t="s">
        <v>1021</v>
      </c>
      <c r="H197" s="9" t="s">
        <v>981</v>
      </c>
      <c r="I197" s="9" t="s">
        <v>495</v>
      </c>
    </row>
    <row r="198" s="3" customFormat="1" customHeight="1" spans="1:9">
      <c r="A198" s="7">
        <v>196</v>
      </c>
      <c r="B198" s="7" t="s">
        <v>1022</v>
      </c>
      <c r="C198" s="7" t="s">
        <v>1023</v>
      </c>
      <c r="D198" s="7" t="s">
        <v>442</v>
      </c>
      <c r="E198" s="7" t="s">
        <v>10</v>
      </c>
      <c r="F198" s="8">
        <v>25</v>
      </c>
      <c r="G198" s="9" t="s">
        <v>1024</v>
      </c>
      <c r="H198" s="9" t="s">
        <v>981</v>
      </c>
      <c r="I198" s="9" t="s">
        <v>498</v>
      </c>
    </row>
    <row r="199" s="3" customFormat="1" customHeight="1" spans="1:9">
      <c r="A199" s="7">
        <v>197</v>
      </c>
      <c r="B199" s="7" t="s">
        <v>1025</v>
      </c>
      <c r="C199" s="7" t="s">
        <v>1026</v>
      </c>
      <c r="D199" s="7" t="s">
        <v>436</v>
      </c>
      <c r="E199" s="7" t="s">
        <v>17</v>
      </c>
      <c r="F199" s="8">
        <v>22</v>
      </c>
      <c r="G199" s="9" t="s">
        <v>1027</v>
      </c>
      <c r="H199" s="9" t="s">
        <v>981</v>
      </c>
      <c r="I199" s="9" t="s">
        <v>502</v>
      </c>
    </row>
    <row r="200" s="3" customFormat="1" customHeight="1" spans="1:9">
      <c r="A200" s="7">
        <v>198</v>
      </c>
      <c r="B200" s="7" t="s">
        <v>1028</v>
      </c>
      <c r="C200" s="7" t="s">
        <v>1029</v>
      </c>
      <c r="D200" s="7" t="s">
        <v>436</v>
      </c>
      <c r="E200" s="7" t="s">
        <v>17</v>
      </c>
      <c r="F200" s="8">
        <v>27</v>
      </c>
      <c r="G200" s="9" t="s">
        <v>1030</v>
      </c>
      <c r="H200" s="9" t="s">
        <v>981</v>
      </c>
      <c r="I200" s="9" t="s">
        <v>506</v>
      </c>
    </row>
    <row r="201" s="3" customFormat="1" customHeight="1" spans="1:9">
      <c r="A201" s="7">
        <v>199</v>
      </c>
      <c r="B201" s="7" t="s">
        <v>1031</v>
      </c>
      <c r="C201" s="7" t="s">
        <v>1032</v>
      </c>
      <c r="D201" s="7" t="s">
        <v>436</v>
      </c>
      <c r="E201" s="7" t="s">
        <v>17</v>
      </c>
      <c r="F201" s="8">
        <v>27</v>
      </c>
      <c r="G201" s="9" t="s">
        <v>1033</v>
      </c>
      <c r="H201" s="9" t="s">
        <v>981</v>
      </c>
      <c r="I201" s="9" t="s">
        <v>510</v>
      </c>
    </row>
    <row r="202" s="3" customFormat="1" customHeight="1" spans="1:9">
      <c r="A202" s="7">
        <v>200</v>
      </c>
      <c r="B202" s="7" t="s">
        <v>1034</v>
      </c>
      <c r="C202" s="7" t="s">
        <v>1035</v>
      </c>
      <c r="D202" s="7" t="s">
        <v>436</v>
      </c>
      <c r="E202" s="7" t="s">
        <v>17</v>
      </c>
      <c r="F202" s="8">
        <v>26</v>
      </c>
      <c r="G202" s="9" t="s">
        <v>1036</v>
      </c>
      <c r="H202" s="9" t="s">
        <v>981</v>
      </c>
      <c r="I202" s="9" t="s">
        <v>514</v>
      </c>
    </row>
    <row r="203" s="3" customFormat="1" customHeight="1" spans="1:9">
      <c r="A203" s="7">
        <v>201</v>
      </c>
      <c r="B203" s="7" t="s">
        <v>1037</v>
      </c>
      <c r="C203" s="7" t="s">
        <v>1038</v>
      </c>
      <c r="D203" s="7" t="s">
        <v>436</v>
      </c>
      <c r="E203" s="7" t="s">
        <v>17</v>
      </c>
      <c r="F203" s="8">
        <v>26</v>
      </c>
      <c r="G203" s="9" t="s">
        <v>1039</v>
      </c>
      <c r="H203" s="9" t="s">
        <v>981</v>
      </c>
      <c r="I203" s="9" t="s">
        <v>518</v>
      </c>
    </row>
    <row r="204" s="3" customFormat="1" customHeight="1" spans="1:9">
      <c r="A204" s="7">
        <v>202</v>
      </c>
      <c r="B204" s="7" t="s">
        <v>1040</v>
      </c>
      <c r="C204" s="7" t="s">
        <v>1041</v>
      </c>
      <c r="D204" s="7" t="s">
        <v>436</v>
      </c>
      <c r="E204" s="7" t="s">
        <v>17</v>
      </c>
      <c r="F204" s="8">
        <v>27</v>
      </c>
      <c r="G204" s="9" t="s">
        <v>1042</v>
      </c>
      <c r="H204" s="9" t="s">
        <v>981</v>
      </c>
      <c r="I204" s="9" t="s">
        <v>522</v>
      </c>
    </row>
    <row r="205" s="3" customFormat="1" customHeight="1" spans="1:9">
      <c r="A205" s="7">
        <v>203</v>
      </c>
      <c r="B205" s="7" t="s">
        <v>1043</v>
      </c>
      <c r="C205" s="7" t="s">
        <v>1044</v>
      </c>
      <c r="D205" s="7" t="s">
        <v>436</v>
      </c>
      <c r="E205" s="7" t="s">
        <v>17</v>
      </c>
      <c r="F205" s="8">
        <v>30</v>
      </c>
      <c r="G205" s="9" t="s">
        <v>1045</v>
      </c>
      <c r="H205" s="9" t="s">
        <v>981</v>
      </c>
      <c r="I205" s="9" t="s">
        <v>526</v>
      </c>
    </row>
    <row r="206" s="3" customFormat="1" customHeight="1" spans="1:9">
      <c r="A206" s="7">
        <v>204</v>
      </c>
      <c r="B206" s="7" t="s">
        <v>1046</v>
      </c>
      <c r="C206" s="7" t="s">
        <v>1047</v>
      </c>
      <c r="D206" s="7" t="s">
        <v>436</v>
      </c>
      <c r="E206" s="7" t="s">
        <v>17</v>
      </c>
      <c r="F206" s="8">
        <v>29</v>
      </c>
      <c r="G206" s="9" t="s">
        <v>1048</v>
      </c>
      <c r="H206" s="9" t="s">
        <v>981</v>
      </c>
      <c r="I206" s="9" t="s">
        <v>530</v>
      </c>
    </row>
    <row r="207" s="3" customFormat="1" customHeight="1" spans="1:9">
      <c r="A207" s="7">
        <v>205</v>
      </c>
      <c r="B207" s="7" t="s">
        <v>1049</v>
      </c>
      <c r="C207" s="7" t="s">
        <v>1050</v>
      </c>
      <c r="D207" s="7" t="s">
        <v>436</v>
      </c>
      <c r="E207" s="7" t="s">
        <v>17</v>
      </c>
      <c r="F207" s="8">
        <v>27</v>
      </c>
      <c r="G207" s="9" t="s">
        <v>1051</v>
      </c>
      <c r="H207" s="9" t="s">
        <v>981</v>
      </c>
      <c r="I207" s="9" t="s">
        <v>534</v>
      </c>
    </row>
    <row r="208" s="3" customFormat="1" customHeight="1" spans="1:9">
      <c r="A208" s="7">
        <v>206</v>
      </c>
      <c r="B208" s="7" t="s">
        <v>1052</v>
      </c>
      <c r="C208" s="7" t="s">
        <v>1053</v>
      </c>
      <c r="D208" s="7" t="s">
        <v>436</v>
      </c>
      <c r="E208" s="7" t="s">
        <v>17</v>
      </c>
      <c r="F208" s="8">
        <v>25</v>
      </c>
      <c r="G208" s="9" t="s">
        <v>1054</v>
      </c>
      <c r="H208" s="9" t="s">
        <v>981</v>
      </c>
      <c r="I208" s="9" t="s">
        <v>537</v>
      </c>
    </row>
    <row r="209" s="3" customFormat="1" customHeight="1" spans="1:9">
      <c r="A209" s="7">
        <v>207</v>
      </c>
      <c r="B209" s="7" t="s">
        <v>1055</v>
      </c>
      <c r="C209" s="7" t="s">
        <v>1056</v>
      </c>
      <c r="D209" s="7" t="s">
        <v>436</v>
      </c>
      <c r="E209" s="7" t="s">
        <v>17</v>
      </c>
      <c r="F209" s="8">
        <v>25</v>
      </c>
      <c r="G209" s="9" t="s">
        <v>1057</v>
      </c>
      <c r="H209" s="9" t="s">
        <v>981</v>
      </c>
      <c r="I209" s="9" t="s">
        <v>539</v>
      </c>
    </row>
    <row r="210" s="3" customFormat="1" customHeight="1" spans="1:9">
      <c r="A210" s="7">
        <v>208</v>
      </c>
      <c r="B210" s="7" t="s">
        <v>1058</v>
      </c>
      <c r="C210" s="7" t="s">
        <v>1059</v>
      </c>
      <c r="D210" s="7" t="s">
        <v>436</v>
      </c>
      <c r="E210" s="7" t="s">
        <v>17</v>
      </c>
      <c r="F210" s="8">
        <v>31</v>
      </c>
      <c r="G210" s="9" t="s">
        <v>1060</v>
      </c>
      <c r="H210" s="9" t="s">
        <v>981</v>
      </c>
      <c r="I210" s="9" t="s">
        <v>543</v>
      </c>
    </row>
    <row r="211" s="3" customFormat="1" customHeight="1" spans="1:9">
      <c r="A211" s="7">
        <v>209</v>
      </c>
      <c r="B211" s="7" t="s">
        <v>1061</v>
      </c>
      <c r="C211" s="7" t="s">
        <v>1062</v>
      </c>
      <c r="D211" s="7" t="s">
        <v>436</v>
      </c>
      <c r="E211" s="7" t="s">
        <v>17</v>
      </c>
      <c r="F211" s="8">
        <v>27</v>
      </c>
      <c r="G211" s="9" t="s">
        <v>1063</v>
      </c>
      <c r="H211" s="9" t="s">
        <v>981</v>
      </c>
      <c r="I211" s="9" t="s">
        <v>547</v>
      </c>
    </row>
    <row r="212" s="3" customFormat="1" customHeight="1" spans="1:9">
      <c r="A212" s="7">
        <v>210</v>
      </c>
      <c r="B212" s="7" t="s">
        <v>1064</v>
      </c>
      <c r="C212" s="7" t="s">
        <v>1065</v>
      </c>
      <c r="D212" s="7" t="s">
        <v>436</v>
      </c>
      <c r="E212" s="7" t="s">
        <v>17</v>
      </c>
      <c r="F212" s="8">
        <v>25</v>
      </c>
      <c r="G212" s="9" t="s">
        <v>1066</v>
      </c>
      <c r="H212" s="9" t="s">
        <v>981</v>
      </c>
      <c r="I212" s="9" t="s">
        <v>551</v>
      </c>
    </row>
    <row r="213" s="3" customFormat="1" customHeight="1" spans="1:9">
      <c r="A213" s="7">
        <v>211</v>
      </c>
      <c r="B213" s="7" t="s">
        <v>1067</v>
      </c>
      <c r="C213" s="7" t="s">
        <v>1068</v>
      </c>
      <c r="D213" s="7" t="s">
        <v>436</v>
      </c>
      <c r="E213" s="7" t="s">
        <v>17</v>
      </c>
      <c r="F213" s="8">
        <v>24</v>
      </c>
      <c r="G213" s="9" t="s">
        <v>1069</v>
      </c>
      <c r="H213" s="9" t="s">
        <v>1070</v>
      </c>
      <c r="I213" s="9" t="s">
        <v>439</v>
      </c>
    </row>
    <row r="214" s="3" customFormat="1" customHeight="1" spans="1:9">
      <c r="A214" s="7">
        <v>212</v>
      </c>
      <c r="B214" s="7" t="s">
        <v>1071</v>
      </c>
      <c r="C214" s="7" t="s">
        <v>1072</v>
      </c>
      <c r="D214" s="7" t="s">
        <v>436</v>
      </c>
      <c r="E214" s="7" t="s">
        <v>17</v>
      </c>
      <c r="F214" s="8">
        <v>29</v>
      </c>
      <c r="G214" s="9" t="s">
        <v>1073</v>
      </c>
      <c r="H214" s="9" t="s">
        <v>1070</v>
      </c>
      <c r="I214" s="9" t="s">
        <v>444</v>
      </c>
    </row>
    <row r="215" s="3" customFormat="1" customHeight="1" spans="1:9">
      <c r="A215" s="7">
        <v>213</v>
      </c>
      <c r="B215" s="7" t="s">
        <v>1074</v>
      </c>
      <c r="C215" s="7" t="s">
        <v>1075</v>
      </c>
      <c r="D215" s="7" t="s">
        <v>436</v>
      </c>
      <c r="E215" s="7" t="s">
        <v>17</v>
      </c>
      <c r="F215" s="8">
        <v>28</v>
      </c>
      <c r="G215" s="9" t="s">
        <v>1076</v>
      </c>
      <c r="H215" s="9" t="s">
        <v>1070</v>
      </c>
      <c r="I215" s="9" t="s">
        <v>448</v>
      </c>
    </row>
    <row r="216" s="3" customFormat="1" customHeight="1" spans="1:9">
      <c r="A216" s="7">
        <v>214</v>
      </c>
      <c r="B216" s="7" t="s">
        <v>1077</v>
      </c>
      <c r="C216" s="7" t="s">
        <v>1078</v>
      </c>
      <c r="D216" s="7" t="s">
        <v>436</v>
      </c>
      <c r="E216" s="7" t="s">
        <v>17</v>
      </c>
      <c r="F216" s="8">
        <v>25</v>
      </c>
      <c r="G216" s="9" t="s">
        <v>1079</v>
      </c>
      <c r="H216" s="9" t="s">
        <v>1070</v>
      </c>
      <c r="I216" s="9" t="s">
        <v>452</v>
      </c>
    </row>
    <row r="217" s="3" customFormat="1" customHeight="1" spans="1:9">
      <c r="A217" s="7">
        <v>215</v>
      </c>
      <c r="B217" s="7" t="s">
        <v>1080</v>
      </c>
      <c r="C217" s="7" t="s">
        <v>1081</v>
      </c>
      <c r="D217" s="7" t="s">
        <v>436</v>
      </c>
      <c r="E217" s="7" t="s">
        <v>17</v>
      </c>
      <c r="F217" s="8">
        <v>23</v>
      </c>
      <c r="G217" s="9" t="s">
        <v>1082</v>
      </c>
      <c r="H217" s="9" t="s">
        <v>1070</v>
      </c>
      <c r="I217" s="9" t="s">
        <v>456</v>
      </c>
    </row>
    <row r="218" s="3" customFormat="1" customHeight="1" spans="1:9">
      <c r="A218" s="7">
        <v>216</v>
      </c>
      <c r="B218" s="7" t="s">
        <v>1083</v>
      </c>
      <c r="C218" s="7" t="s">
        <v>1084</v>
      </c>
      <c r="D218" s="7" t="s">
        <v>436</v>
      </c>
      <c r="E218" s="7" t="s">
        <v>10</v>
      </c>
      <c r="F218" s="8">
        <v>31</v>
      </c>
      <c r="G218" s="9" t="s">
        <v>1085</v>
      </c>
      <c r="H218" s="9" t="s">
        <v>1070</v>
      </c>
      <c r="I218" s="9" t="s">
        <v>460</v>
      </c>
    </row>
    <row r="219" s="3" customFormat="1" customHeight="1" spans="1:9">
      <c r="A219" s="7">
        <v>217</v>
      </c>
      <c r="B219" s="7" t="s">
        <v>1086</v>
      </c>
      <c r="C219" s="7" t="s">
        <v>1087</v>
      </c>
      <c r="D219" s="7" t="s">
        <v>442</v>
      </c>
      <c r="E219" s="7" t="s">
        <v>10</v>
      </c>
      <c r="F219" s="8">
        <v>25</v>
      </c>
      <c r="G219" s="9" t="s">
        <v>1088</v>
      </c>
      <c r="H219" s="9" t="s">
        <v>1070</v>
      </c>
      <c r="I219" s="9" t="s">
        <v>463</v>
      </c>
    </row>
    <row r="220" s="3" customFormat="1" customHeight="1" spans="1:9">
      <c r="A220" s="7">
        <v>218</v>
      </c>
      <c r="B220" s="7" t="s">
        <v>1089</v>
      </c>
      <c r="C220" s="7" t="s">
        <v>1090</v>
      </c>
      <c r="D220" s="7" t="s">
        <v>436</v>
      </c>
      <c r="E220" s="7" t="s">
        <v>17</v>
      </c>
      <c r="F220" s="8">
        <v>28</v>
      </c>
      <c r="G220" s="9" t="s">
        <v>1091</v>
      </c>
      <c r="H220" s="9" t="s">
        <v>1070</v>
      </c>
      <c r="I220" s="9" t="s">
        <v>467</v>
      </c>
    </row>
    <row r="221" s="3" customFormat="1" customHeight="1" spans="1:9">
      <c r="A221" s="7">
        <v>219</v>
      </c>
      <c r="B221" s="7" t="s">
        <v>1092</v>
      </c>
      <c r="C221" s="7" t="s">
        <v>1093</v>
      </c>
      <c r="D221" s="7" t="s">
        <v>436</v>
      </c>
      <c r="E221" s="7" t="s">
        <v>17</v>
      </c>
      <c r="F221" s="8">
        <v>32</v>
      </c>
      <c r="G221" s="9" t="s">
        <v>1094</v>
      </c>
      <c r="H221" s="9" t="s">
        <v>1070</v>
      </c>
      <c r="I221" s="9" t="s">
        <v>471</v>
      </c>
    </row>
    <row r="222" s="3" customFormat="1" customHeight="1" spans="1:9">
      <c r="A222" s="7">
        <v>220</v>
      </c>
      <c r="B222" s="7" t="s">
        <v>1095</v>
      </c>
      <c r="C222" s="7" t="s">
        <v>1096</v>
      </c>
      <c r="D222" s="7" t="s">
        <v>436</v>
      </c>
      <c r="E222" s="7" t="s">
        <v>17</v>
      </c>
      <c r="F222" s="8">
        <v>22</v>
      </c>
      <c r="G222" s="9" t="s">
        <v>1097</v>
      </c>
      <c r="H222" s="9" t="s">
        <v>1070</v>
      </c>
      <c r="I222" s="9" t="s">
        <v>475</v>
      </c>
    </row>
    <row r="223" s="3" customFormat="1" customHeight="1" spans="1:9">
      <c r="A223" s="7">
        <v>221</v>
      </c>
      <c r="B223" s="7" t="s">
        <v>1098</v>
      </c>
      <c r="C223" s="7" t="s">
        <v>1099</v>
      </c>
      <c r="D223" s="7" t="s">
        <v>442</v>
      </c>
      <c r="E223" s="7" t="s">
        <v>10</v>
      </c>
      <c r="F223" s="8">
        <v>27</v>
      </c>
      <c r="G223" s="9" t="s">
        <v>1100</v>
      </c>
      <c r="H223" s="9" t="s">
        <v>1070</v>
      </c>
      <c r="I223" s="9" t="s">
        <v>479</v>
      </c>
    </row>
    <row r="224" s="3" customFormat="1" customHeight="1" spans="1:9">
      <c r="A224" s="7">
        <v>222</v>
      </c>
      <c r="B224" s="7" t="s">
        <v>1101</v>
      </c>
      <c r="C224" s="7" t="s">
        <v>1102</v>
      </c>
      <c r="D224" s="7" t="s">
        <v>442</v>
      </c>
      <c r="E224" s="7" t="s">
        <v>10</v>
      </c>
      <c r="F224" s="8">
        <v>30</v>
      </c>
      <c r="G224" s="9" t="s">
        <v>1103</v>
      </c>
      <c r="H224" s="9" t="s">
        <v>1070</v>
      </c>
      <c r="I224" s="9" t="s">
        <v>483</v>
      </c>
    </row>
    <row r="225" s="3" customFormat="1" customHeight="1" spans="1:9">
      <c r="A225" s="7">
        <v>223</v>
      </c>
      <c r="B225" s="7" t="s">
        <v>1104</v>
      </c>
      <c r="C225" s="7" t="s">
        <v>1105</v>
      </c>
      <c r="D225" s="7" t="s">
        <v>436</v>
      </c>
      <c r="E225" s="7" t="s">
        <v>17</v>
      </c>
      <c r="F225" s="8">
        <v>26</v>
      </c>
      <c r="G225" s="9" t="s">
        <v>1106</v>
      </c>
      <c r="H225" s="9" t="s">
        <v>1070</v>
      </c>
      <c r="I225" s="9" t="s">
        <v>487</v>
      </c>
    </row>
    <row r="226" s="3" customFormat="1" customHeight="1" spans="1:9">
      <c r="A226" s="7">
        <v>224</v>
      </c>
      <c r="B226" s="7" t="s">
        <v>1107</v>
      </c>
      <c r="C226" s="7" t="s">
        <v>1108</v>
      </c>
      <c r="D226" s="7" t="s">
        <v>436</v>
      </c>
      <c r="E226" s="7" t="s">
        <v>10</v>
      </c>
      <c r="F226" s="8">
        <v>31</v>
      </c>
      <c r="G226" s="9" t="s">
        <v>1109</v>
      </c>
      <c r="H226" s="9" t="s">
        <v>1070</v>
      </c>
      <c r="I226" s="9" t="s">
        <v>491</v>
      </c>
    </row>
    <row r="227" s="3" customFormat="1" customHeight="1" spans="1:9">
      <c r="A227" s="7">
        <v>225</v>
      </c>
      <c r="B227" s="7" t="s">
        <v>1110</v>
      </c>
      <c r="C227" s="7" t="s">
        <v>1111</v>
      </c>
      <c r="D227" s="7" t="s">
        <v>436</v>
      </c>
      <c r="E227" s="7" t="s">
        <v>17</v>
      </c>
      <c r="F227" s="8">
        <v>22</v>
      </c>
      <c r="G227" s="9" t="s">
        <v>1112</v>
      </c>
      <c r="H227" s="9" t="s">
        <v>1070</v>
      </c>
      <c r="I227" s="9" t="s">
        <v>495</v>
      </c>
    </row>
    <row r="228" s="3" customFormat="1" customHeight="1" spans="1:9">
      <c r="A228" s="7">
        <v>226</v>
      </c>
      <c r="B228" s="7" t="s">
        <v>1113</v>
      </c>
      <c r="C228" s="7" t="s">
        <v>1114</v>
      </c>
      <c r="D228" s="7" t="s">
        <v>436</v>
      </c>
      <c r="E228" s="7" t="s">
        <v>17</v>
      </c>
      <c r="F228" s="8">
        <v>33</v>
      </c>
      <c r="G228" s="9" t="s">
        <v>1115</v>
      </c>
      <c r="H228" s="9" t="s">
        <v>1070</v>
      </c>
      <c r="I228" s="9" t="s">
        <v>498</v>
      </c>
    </row>
    <row r="229" s="3" customFormat="1" customHeight="1" spans="1:9">
      <c r="A229" s="7">
        <v>227</v>
      </c>
      <c r="B229" s="7" t="s">
        <v>1116</v>
      </c>
      <c r="C229" s="7" t="s">
        <v>1117</v>
      </c>
      <c r="D229" s="7" t="s">
        <v>442</v>
      </c>
      <c r="E229" s="7" t="s">
        <v>10</v>
      </c>
      <c r="F229" s="8">
        <v>35</v>
      </c>
      <c r="G229" s="9" t="s">
        <v>1118</v>
      </c>
      <c r="H229" s="9" t="s">
        <v>1070</v>
      </c>
      <c r="I229" s="9" t="s">
        <v>502</v>
      </c>
    </row>
    <row r="230" s="3" customFormat="1" customHeight="1" spans="1:9">
      <c r="A230" s="7">
        <v>228</v>
      </c>
      <c r="B230" s="7" t="s">
        <v>1119</v>
      </c>
      <c r="C230" s="7" t="s">
        <v>1120</v>
      </c>
      <c r="D230" s="7" t="s">
        <v>436</v>
      </c>
      <c r="E230" s="7" t="s">
        <v>17</v>
      </c>
      <c r="F230" s="8">
        <v>25</v>
      </c>
      <c r="G230" s="9" t="s">
        <v>1121</v>
      </c>
      <c r="H230" s="9" t="s">
        <v>1070</v>
      </c>
      <c r="I230" s="9" t="s">
        <v>506</v>
      </c>
    </row>
    <row r="231" s="3" customFormat="1" customHeight="1" spans="1:9">
      <c r="A231" s="7">
        <v>229</v>
      </c>
      <c r="B231" s="7" t="s">
        <v>1122</v>
      </c>
      <c r="C231" s="7" t="s">
        <v>1123</v>
      </c>
      <c r="D231" s="7" t="s">
        <v>436</v>
      </c>
      <c r="E231" s="7" t="s">
        <v>17</v>
      </c>
      <c r="F231" s="8">
        <v>24</v>
      </c>
      <c r="G231" s="9" t="s">
        <v>1124</v>
      </c>
      <c r="H231" s="9" t="s">
        <v>1070</v>
      </c>
      <c r="I231" s="9" t="s">
        <v>510</v>
      </c>
    </row>
    <row r="232" s="3" customFormat="1" customHeight="1" spans="1:9">
      <c r="A232" s="7">
        <v>230</v>
      </c>
      <c r="B232" s="7" t="s">
        <v>1125</v>
      </c>
      <c r="C232" s="7" t="s">
        <v>174</v>
      </c>
      <c r="D232" s="7" t="s">
        <v>436</v>
      </c>
      <c r="E232" s="7" t="s">
        <v>17</v>
      </c>
      <c r="F232" s="8">
        <v>26</v>
      </c>
      <c r="G232" s="9" t="s">
        <v>1126</v>
      </c>
      <c r="H232" s="9" t="s">
        <v>1070</v>
      </c>
      <c r="I232" s="9" t="s">
        <v>514</v>
      </c>
    </row>
    <row r="233" s="3" customFormat="1" customHeight="1" spans="1:9">
      <c r="A233" s="7">
        <v>231</v>
      </c>
      <c r="B233" s="7" t="s">
        <v>275</v>
      </c>
      <c r="C233" s="7" t="s">
        <v>276</v>
      </c>
      <c r="D233" s="7" t="s">
        <v>436</v>
      </c>
      <c r="E233" s="7" t="s">
        <v>17</v>
      </c>
      <c r="F233" s="8">
        <v>30</v>
      </c>
      <c r="G233" s="9" t="s">
        <v>1127</v>
      </c>
      <c r="H233" s="9" t="s">
        <v>1070</v>
      </c>
      <c r="I233" s="9" t="s">
        <v>518</v>
      </c>
    </row>
    <row r="234" s="3" customFormat="1" customHeight="1" spans="1:9">
      <c r="A234" s="7">
        <v>232</v>
      </c>
      <c r="B234" s="7" t="s">
        <v>1128</v>
      </c>
      <c r="C234" s="7" t="s">
        <v>1129</v>
      </c>
      <c r="D234" s="7" t="s">
        <v>436</v>
      </c>
      <c r="E234" s="7" t="s">
        <v>17</v>
      </c>
      <c r="F234" s="8">
        <v>23</v>
      </c>
      <c r="G234" s="9" t="s">
        <v>1130</v>
      </c>
      <c r="H234" s="9" t="s">
        <v>1070</v>
      </c>
      <c r="I234" s="9" t="s">
        <v>522</v>
      </c>
    </row>
    <row r="235" s="3" customFormat="1" customHeight="1" spans="1:9">
      <c r="A235" s="7">
        <v>233</v>
      </c>
      <c r="B235" s="7" t="s">
        <v>1131</v>
      </c>
      <c r="C235" s="7" t="s">
        <v>1132</v>
      </c>
      <c r="D235" s="7" t="s">
        <v>436</v>
      </c>
      <c r="E235" s="7" t="s">
        <v>17</v>
      </c>
      <c r="F235" s="8">
        <v>28</v>
      </c>
      <c r="G235" s="9" t="s">
        <v>1133</v>
      </c>
      <c r="H235" s="9" t="s">
        <v>1070</v>
      </c>
      <c r="I235" s="9" t="s">
        <v>526</v>
      </c>
    </row>
    <row r="236" s="3" customFormat="1" customHeight="1" spans="1:9">
      <c r="A236" s="7">
        <v>234</v>
      </c>
      <c r="B236" s="7" t="s">
        <v>1134</v>
      </c>
      <c r="C236" s="7" t="s">
        <v>1135</v>
      </c>
      <c r="D236" s="7" t="s">
        <v>436</v>
      </c>
      <c r="E236" s="7" t="s">
        <v>17</v>
      </c>
      <c r="F236" s="8">
        <v>24</v>
      </c>
      <c r="G236" s="9" t="s">
        <v>1136</v>
      </c>
      <c r="H236" s="9" t="s">
        <v>1070</v>
      </c>
      <c r="I236" s="9" t="s">
        <v>530</v>
      </c>
    </row>
    <row r="237" s="3" customFormat="1" customHeight="1" spans="1:9">
      <c r="A237" s="7">
        <v>235</v>
      </c>
      <c r="B237" s="7" t="s">
        <v>1137</v>
      </c>
      <c r="C237" s="7" t="s">
        <v>1138</v>
      </c>
      <c r="D237" s="7" t="s">
        <v>436</v>
      </c>
      <c r="E237" s="7" t="s">
        <v>17</v>
      </c>
      <c r="F237" s="8">
        <v>31</v>
      </c>
      <c r="G237" s="9" t="s">
        <v>1139</v>
      </c>
      <c r="H237" s="9" t="s">
        <v>1070</v>
      </c>
      <c r="I237" s="9" t="s">
        <v>534</v>
      </c>
    </row>
    <row r="238" s="3" customFormat="1" customHeight="1" spans="1:9">
      <c r="A238" s="7">
        <v>236</v>
      </c>
      <c r="B238" s="7" t="s">
        <v>1140</v>
      </c>
      <c r="C238" s="7" t="s">
        <v>1141</v>
      </c>
      <c r="D238" s="7" t="s">
        <v>436</v>
      </c>
      <c r="E238" s="7" t="s">
        <v>17</v>
      </c>
      <c r="F238" s="8">
        <v>26</v>
      </c>
      <c r="G238" s="9" t="s">
        <v>1142</v>
      </c>
      <c r="H238" s="9" t="s">
        <v>1070</v>
      </c>
      <c r="I238" s="9" t="s">
        <v>537</v>
      </c>
    </row>
    <row r="239" s="3" customFormat="1" customHeight="1" spans="1:9">
      <c r="A239" s="7">
        <v>237</v>
      </c>
      <c r="B239" s="7" t="s">
        <v>279</v>
      </c>
      <c r="C239" s="7" t="s">
        <v>280</v>
      </c>
      <c r="D239" s="7" t="s">
        <v>436</v>
      </c>
      <c r="E239" s="7" t="s">
        <v>17</v>
      </c>
      <c r="F239" s="8">
        <v>26</v>
      </c>
      <c r="G239" s="9" t="s">
        <v>1143</v>
      </c>
      <c r="H239" s="9" t="s">
        <v>1070</v>
      </c>
      <c r="I239" s="9" t="s">
        <v>539</v>
      </c>
    </row>
    <row r="240" s="3" customFormat="1" customHeight="1" spans="1:9">
      <c r="A240" s="7">
        <v>238</v>
      </c>
      <c r="B240" s="7" t="s">
        <v>1144</v>
      </c>
      <c r="C240" s="7" t="s">
        <v>1145</v>
      </c>
      <c r="D240" s="7" t="s">
        <v>436</v>
      </c>
      <c r="E240" s="7" t="s">
        <v>17</v>
      </c>
      <c r="F240" s="8">
        <v>23</v>
      </c>
      <c r="G240" s="9" t="s">
        <v>1146</v>
      </c>
      <c r="H240" s="9" t="s">
        <v>1070</v>
      </c>
      <c r="I240" s="9" t="s">
        <v>543</v>
      </c>
    </row>
    <row r="241" s="3" customFormat="1" customHeight="1" spans="1:9">
      <c r="A241" s="7">
        <v>239</v>
      </c>
      <c r="B241" s="7" t="s">
        <v>1147</v>
      </c>
      <c r="C241" s="7" t="s">
        <v>1148</v>
      </c>
      <c r="D241" s="7" t="s">
        <v>436</v>
      </c>
      <c r="E241" s="7" t="s">
        <v>17</v>
      </c>
      <c r="F241" s="8">
        <v>23</v>
      </c>
      <c r="G241" s="9" t="s">
        <v>1149</v>
      </c>
      <c r="H241" s="9" t="s">
        <v>1070</v>
      </c>
      <c r="I241" s="9" t="s">
        <v>547</v>
      </c>
    </row>
    <row r="242" s="3" customFormat="1" customHeight="1" spans="1:9">
      <c r="A242" s="7">
        <v>240</v>
      </c>
      <c r="B242" s="7" t="s">
        <v>1150</v>
      </c>
      <c r="C242" s="7" t="s">
        <v>1151</v>
      </c>
      <c r="D242" s="7" t="s">
        <v>436</v>
      </c>
      <c r="E242" s="7" t="s">
        <v>17</v>
      </c>
      <c r="F242" s="8">
        <v>23</v>
      </c>
      <c r="G242" s="9" t="s">
        <v>1152</v>
      </c>
      <c r="H242" s="9" t="s">
        <v>1070</v>
      </c>
      <c r="I242" s="9" t="s">
        <v>551</v>
      </c>
    </row>
    <row r="243" s="3" customFormat="1" customHeight="1" spans="1:9">
      <c r="A243" s="7">
        <v>241</v>
      </c>
      <c r="B243" s="7" t="s">
        <v>1153</v>
      </c>
      <c r="C243" s="7" t="s">
        <v>1154</v>
      </c>
      <c r="D243" s="7" t="s">
        <v>436</v>
      </c>
      <c r="E243" s="7" t="s">
        <v>17</v>
      </c>
      <c r="F243" s="8">
        <v>32</v>
      </c>
      <c r="G243" s="9" t="s">
        <v>1155</v>
      </c>
      <c r="H243" s="9" t="s">
        <v>1156</v>
      </c>
      <c r="I243" s="9" t="s">
        <v>439</v>
      </c>
    </row>
    <row r="244" s="3" customFormat="1" customHeight="1" spans="1:9">
      <c r="A244" s="7">
        <v>242</v>
      </c>
      <c r="B244" s="7" t="s">
        <v>1157</v>
      </c>
      <c r="C244" s="7" t="s">
        <v>1158</v>
      </c>
      <c r="D244" s="7" t="s">
        <v>436</v>
      </c>
      <c r="E244" s="7" t="s">
        <v>17</v>
      </c>
      <c r="F244" s="8">
        <v>23</v>
      </c>
      <c r="G244" s="9" t="s">
        <v>1159</v>
      </c>
      <c r="H244" s="9" t="s">
        <v>1156</v>
      </c>
      <c r="I244" s="9" t="s">
        <v>444</v>
      </c>
    </row>
    <row r="245" s="3" customFormat="1" customHeight="1" spans="1:9">
      <c r="A245" s="7">
        <v>243</v>
      </c>
      <c r="B245" s="7" t="s">
        <v>1160</v>
      </c>
      <c r="C245" s="7" t="s">
        <v>282</v>
      </c>
      <c r="D245" s="7" t="s">
        <v>436</v>
      </c>
      <c r="E245" s="7" t="s">
        <v>17</v>
      </c>
      <c r="F245" s="8">
        <v>26</v>
      </c>
      <c r="G245" s="9" t="s">
        <v>1161</v>
      </c>
      <c r="H245" s="9" t="s">
        <v>1156</v>
      </c>
      <c r="I245" s="9" t="s">
        <v>448</v>
      </c>
    </row>
    <row r="246" s="3" customFormat="1" customHeight="1" spans="1:9">
      <c r="A246" s="7">
        <v>244</v>
      </c>
      <c r="B246" s="7" t="s">
        <v>1162</v>
      </c>
      <c r="C246" s="7" t="s">
        <v>876</v>
      </c>
      <c r="D246" s="7" t="s">
        <v>436</v>
      </c>
      <c r="E246" s="7" t="s">
        <v>17</v>
      </c>
      <c r="F246" s="8">
        <v>22</v>
      </c>
      <c r="G246" s="9" t="s">
        <v>1163</v>
      </c>
      <c r="H246" s="9" t="s">
        <v>1156</v>
      </c>
      <c r="I246" s="9" t="s">
        <v>452</v>
      </c>
    </row>
    <row r="247" s="3" customFormat="1" customHeight="1" spans="1:9">
      <c r="A247" s="7">
        <v>245</v>
      </c>
      <c r="B247" s="7" t="s">
        <v>1164</v>
      </c>
      <c r="C247" s="7" t="s">
        <v>1165</v>
      </c>
      <c r="D247" s="7" t="s">
        <v>436</v>
      </c>
      <c r="E247" s="7" t="s">
        <v>17</v>
      </c>
      <c r="F247" s="8">
        <v>27</v>
      </c>
      <c r="G247" s="9" t="s">
        <v>1166</v>
      </c>
      <c r="H247" s="9" t="s">
        <v>1156</v>
      </c>
      <c r="I247" s="9" t="s">
        <v>456</v>
      </c>
    </row>
    <row r="248" s="3" customFormat="1" customHeight="1" spans="1:9">
      <c r="A248" s="7">
        <v>246</v>
      </c>
      <c r="B248" s="7" t="s">
        <v>1167</v>
      </c>
      <c r="C248" s="7" t="s">
        <v>1168</v>
      </c>
      <c r="D248" s="7" t="s">
        <v>436</v>
      </c>
      <c r="E248" s="7" t="s">
        <v>17</v>
      </c>
      <c r="F248" s="8">
        <v>25</v>
      </c>
      <c r="G248" s="9" t="s">
        <v>1169</v>
      </c>
      <c r="H248" s="9" t="s">
        <v>1156</v>
      </c>
      <c r="I248" s="9" t="s">
        <v>460</v>
      </c>
    </row>
    <row r="249" s="3" customFormat="1" customHeight="1" spans="1:9">
      <c r="A249" s="7">
        <v>247</v>
      </c>
      <c r="B249" s="7" t="s">
        <v>1170</v>
      </c>
      <c r="C249" s="7" t="s">
        <v>1171</v>
      </c>
      <c r="D249" s="7" t="s">
        <v>436</v>
      </c>
      <c r="E249" s="7" t="s">
        <v>17</v>
      </c>
      <c r="F249" s="8">
        <v>25</v>
      </c>
      <c r="G249" s="9" t="s">
        <v>1172</v>
      </c>
      <c r="H249" s="9" t="s">
        <v>1156</v>
      </c>
      <c r="I249" s="9" t="s">
        <v>463</v>
      </c>
    </row>
    <row r="250" s="3" customFormat="1" customHeight="1" spans="1:9">
      <c r="A250" s="7">
        <v>248</v>
      </c>
      <c r="B250" s="7" t="s">
        <v>1173</v>
      </c>
      <c r="C250" s="7" t="s">
        <v>1174</v>
      </c>
      <c r="D250" s="7" t="s">
        <v>436</v>
      </c>
      <c r="E250" s="7" t="s">
        <v>17</v>
      </c>
      <c r="F250" s="8">
        <v>24</v>
      </c>
      <c r="G250" s="9" t="s">
        <v>1175</v>
      </c>
      <c r="H250" s="9" t="s">
        <v>1156</v>
      </c>
      <c r="I250" s="9" t="s">
        <v>467</v>
      </c>
    </row>
    <row r="251" s="3" customFormat="1" customHeight="1" spans="1:9">
      <c r="A251" s="7">
        <v>249</v>
      </c>
      <c r="B251" s="7" t="s">
        <v>1176</v>
      </c>
      <c r="C251" s="7" t="s">
        <v>658</v>
      </c>
      <c r="D251" s="7" t="s">
        <v>436</v>
      </c>
      <c r="E251" s="7" t="s">
        <v>17</v>
      </c>
      <c r="F251" s="8">
        <v>31</v>
      </c>
      <c r="G251" s="9" t="s">
        <v>1177</v>
      </c>
      <c r="H251" s="9" t="s">
        <v>1156</v>
      </c>
      <c r="I251" s="9" t="s">
        <v>471</v>
      </c>
    </row>
    <row r="252" s="3" customFormat="1" customHeight="1" spans="1:9">
      <c r="A252" s="7">
        <v>250</v>
      </c>
      <c r="B252" s="7" t="s">
        <v>1178</v>
      </c>
      <c r="C252" s="7" t="s">
        <v>1179</v>
      </c>
      <c r="D252" s="7" t="s">
        <v>436</v>
      </c>
      <c r="E252" s="7" t="s">
        <v>17</v>
      </c>
      <c r="F252" s="8">
        <v>23</v>
      </c>
      <c r="G252" s="9" t="s">
        <v>1180</v>
      </c>
      <c r="H252" s="9" t="s">
        <v>1156</v>
      </c>
      <c r="I252" s="9" t="s">
        <v>475</v>
      </c>
    </row>
    <row r="253" s="3" customFormat="1" customHeight="1" spans="1:9">
      <c r="A253" s="7">
        <v>251</v>
      </c>
      <c r="B253" s="7" t="s">
        <v>1181</v>
      </c>
      <c r="C253" s="7" t="s">
        <v>1182</v>
      </c>
      <c r="D253" s="7" t="s">
        <v>436</v>
      </c>
      <c r="E253" s="7" t="s">
        <v>17</v>
      </c>
      <c r="F253" s="8">
        <v>29</v>
      </c>
      <c r="G253" s="9" t="s">
        <v>1183</v>
      </c>
      <c r="H253" s="9" t="s">
        <v>1156</v>
      </c>
      <c r="I253" s="9" t="s">
        <v>479</v>
      </c>
    </row>
    <row r="254" s="3" customFormat="1" customHeight="1" spans="1:9">
      <c r="A254" s="7">
        <v>252</v>
      </c>
      <c r="B254" s="7" t="s">
        <v>1184</v>
      </c>
      <c r="C254" s="7" t="s">
        <v>1185</v>
      </c>
      <c r="D254" s="7" t="s">
        <v>436</v>
      </c>
      <c r="E254" s="7" t="s">
        <v>17</v>
      </c>
      <c r="F254" s="8">
        <v>30</v>
      </c>
      <c r="G254" s="9" t="s">
        <v>1186</v>
      </c>
      <c r="H254" s="9" t="s">
        <v>1156</v>
      </c>
      <c r="I254" s="9" t="s">
        <v>483</v>
      </c>
    </row>
    <row r="255" s="3" customFormat="1" customHeight="1" spans="1:9">
      <c r="A255" s="7">
        <v>253</v>
      </c>
      <c r="B255" s="7" t="s">
        <v>1187</v>
      </c>
      <c r="C255" s="7" t="s">
        <v>1188</v>
      </c>
      <c r="D255" s="7" t="s">
        <v>436</v>
      </c>
      <c r="E255" s="7" t="s">
        <v>17</v>
      </c>
      <c r="F255" s="8">
        <v>24</v>
      </c>
      <c r="G255" s="9" t="s">
        <v>1189</v>
      </c>
      <c r="H255" s="9" t="s">
        <v>1156</v>
      </c>
      <c r="I255" s="9" t="s">
        <v>487</v>
      </c>
    </row>
    <row r="256" s="3" customFormat="1" customHeight="1" spans="1:9">
      <c r="A256" s="7">
        <v>254</v>
      </c>
      <c r="B256" s="7" t="s">
        <v>1190</v>
      </c>
      <c r="C256" s="7" t="s">
        <v>1191</v>
      </c>
      <c r="D256" s="7" t="s">
        <v>442</v>
      </c>
      <c r="E256" s="7" t="s">
        <v>10</v>
      </c>
      <c r="F256" s="8">
        <v>33</v>
      </c>
      <c r="G256" s="9" t="s">
        <v>1192</v>
      </c>
      <c r="H256" s="9" t="s">
        <v>1156</v>
      </c>
      <c r="I256" s="9" t="s">
        <v>491</v>
      </c>
    </row>
    <row r="257" s="3" customFormat="1" customHeight="1" spans="1:9">
      <c r="A257" s="7">
        <v>255</v>
      </c>
      <c r="B257" s="7" t="s">
        <v>1193</v>
      </c>
      <c r="C257" s="7" t="s">
        <v>1194</v>
      </c>
      <c r="D257" s="7" t="s">
        <v>436</v>
      </c>
      <c r="E257" s="7" t="s">
        <v>17</v>
      </c>
      <c r="F257" s="8">
        <v>29</v>
      </c>
      <c r="G257" s="9" t="s">
        <v>1195</v>
      </c>
      <c r="H257" s="9" t="s">
        <v>1156</v>
      </c>
      <c r="I257" s="9" t="s">
        <v>495</v>
      </c>
    </row>
    <row r="258" s="3" customFormat="1" customHeight="1" spans="1:9">
      <c r="A258" s="7">
        <v>256</v>
      </c>
      <c r="B258" s="7" t="s">
        <v>306</v>
      </c>
      <c r="C258" s="7" t="s">
        <v>307</v>
      </c>
      <c r="D258" s="7" t="s">
        <v>436</v>
      </c>
      <c r="E258" s="7" t="s">
        <v>17</v>
      </c>
      <c r="F258" s="8">
        <v>27</v>
      </c>
      <c r="G258" s="9" t="s">
        <v>1196</v>
      </c>
      <c r="H258" s="9" t="s">
        <v>1156</v>
      </c>
      <c r="I258" s="9" t="s">
        <v>498</v>
      </c>
    </row>
    <row r="259" s="3" customFormat="1" customHeight="1" spans="1:9">
      <c r="A259" s="7">
        <v>257</v>
      </c>
      <c r="B259" s="7" t="s">
        <v>1197</v>
      </c>
      <c r="C259" s="7" t="s">
        <v>1198</v>
      </c>
      <c r="D259" s="7" t="s">
        <v>436</v>
      </c>
      <c r="E259" s="7" t="s">
        <v>10</v>
      </c>
      <c r="F259" s="8">
        <v>24</v>
      </c>
      <c r="G259" s="9" t="s">
        <v>1199</v>
      </c>
      <c r="H259" s="9" t="s">
        <v>1156</v>
      </c>
      <c r="I259" s="9" t="s">
        <v>502</v>
      </c>
    </row>
    <row r="260" s="3" customFormat="1" customHeight="1" spans="1:9">
      <c r="A260" s="7">
        <v>258</v>
      </c>
      <c r="B260" s="7" t="s">
        <v>1200</v>
      </c>
      <c r="C260" s="7" t="s">
        <v>1201</v>
      </c>
      <c r="D260" s="7" t="s">
        <v>436</v>
      </c>
      <c r="E260" s="7" t="s">
        <v>10</v>
      </c>
      <c r="F260" s="8">
        <v>33</v>
      </c>
      <c r="G260" s="9" t="s">
        <v>1202</v>
      </c>
      <c r="H260" s="9" t="s">
        <v>1156</v>
      </c>
      <c r="I260" s="9" t="s">
        <v>506</v>
      </c>
    </row>
    <row r="261" s="3" customFormat="1" customHeight="1" spans="1:9">
      <c r="A261" s="7">
        <v>259</v>
      </c>
      <c r="B261" s="7" t="s">
        <v>1203</v>
      </c>
      <c r="C261" s="7" t="s">
        <v>1204</v>
      </c>
      <c r="D261" s="7" t="s">
        <v>442</v>
      </c>
      <c r="E261" s="7" t="s">
        <v>10</v>
      </c>
      <c r="F261" s="8">
        <v>34</v>
      </c>
      <c r="G261" s="9" t="s">
        <v>1205</v>
      </c>
      <c r="H261" s="9" t="s">
        <v>1156</v>
      </c>
      <c r="I261" s="9" t="s">
        <v>510</v>
      </c>
    </row>
    <row r="262" s="3" customFormat="1" customHeight="1" spans="1:9">
      <c r="A262" s="7">
        <v>260</v>
      </c>
      <c r="B262" s="7" t="s">
        <v>1206</v>
      </c>
      <c r="C262" s="7" t="s">
        <v>1207</v>
      </c>
      <c r="D262" s="7" t="s">
        <v>436</v>
      </c>
      <c r="E262" s="7" t="s">
        <v>17</v>
      </c>
      <c r="F262" s="8">
        <v>25</v>
      </c>
      <c r="G262" s="9" t="s">
        <v>1208</v>
      </c>
      <c r="H262" s="9" t="s">
        <v>1156</v>
      </c>
      <c r="I262" s="9" t="s">
        <v>514</v>
      </c>
    </row>
    <row r="263" s="3" customFormat="1" customHeight="1" spans="1:9">
      <c r="A263" s="7">
        <v>261</v>
      </c>
      <c r="B263" s="7" t="s">
        <v>312</v>
      </c>
      <c r="C263" s="7" t="s">
        <v>313</v>
      </c>
      <c r="D263" s="7" t="s">
        <v>436</v>
      </c>
      <c r="E263" s="7" t="s">
        <v>17</v>
      </c>
      <c r="F263" s="8">
        <v>25</v>
      </c>
      <c r="G263" s="9" t="s">
        <v>1209</v>
      </c>
      <c r="H263" s="9" t="s">
        <v>1156</v>
      </c>
      <c r="I263" s="9" t="s">
        <v>518</v>
      </c>
    </row>
    <row r="264" s="3" customFormat="1" customHeight="1" spans="1:9">
      <c r="A264" s="7">
        <v>262</v>
      </c>
      <c r="B264" s="7" t="s">
        <v>1210</v>
      </c>
      <c r="C264" s="7" t="s">
        <v>702</v>
      </c>
      <c r="D264" s="7" t="s">
        <v>436</v>
      </c>
      <c r="E264" s="7" t="s">
        <v>17</v>
      </c>
      <c r="F264" s="8">
        <v>27</v>
      </c>
      <c r="G264" s="9" t="s">
        <v>1211</v>
      </c>
      <c r="H264" s="9" t="s">
        <v>1156</v>
      </c>
      <c r="I264" s="9" t="s">
        <v>522</v>
      </c>
    </row>
    <row r="265" s="3" customFormat="1" customHeight="1" spans="1:9">
      <c r="A265" s="7">
        <v>263</v>
      </c>
      <c r="B265" s="7" t="s">
        <v>1212</v>
      </c>
      <c r="C265" s="7" t="s">
        <v>1213</v>
      </c>
      <c r="D265" s="7" t="s">
        <v>436</v>
      </c>
      <c r="E265" s="7" t="s">
        <v>10</v>
      </c>
      <c r="F265" s="8">
        <v>27</v>
      </c>
      <c r="G265" s="9" t="s">
        <v>1214</v>
      </c>
      <c r="H265" s="9" t="s">
        <v>1156</v>
      </c>
      <c r="I265" s="9" t="s">
        <v>526</v>
      </c>
    </row>
    <row r="266" s="3" customFormat="1" customHeight="1" spans="1:9">
      <c r="A266" s="7">
        <v>264</v>
      </c>
      <c r="B266" s="7" t="s">
        <v>1215</v>
      </c>
      <c r="C266" s="7" t="s">
        <v>643</v>
      </c>
      <c r="D266" s="7" t="s">
        <v>436</v>
      </c>
      <c r="E266" s="7" t="s">
        <v>17</v>
      </c>
      <c r="F266" s="8">
        <v>26</v>
      </c>
      <c r="G266" s="9" t="s">
        <v>1216</v>
      </c>
      <c r="H266" s="9" t="s">
        <v>1156</v>
      </c>
      <c r="I266" s="9" t="s">
        <v>530</v>
      </c>
    </row>
    <row r="267" s="3" customFormat="1" customHeight="1" spans="1:9">
      <c r="A267" s="7">
        <v>265</v>
      </c>
      <c r="B267" s="7" t="s">
        <v>1217</v>
      </c>
      <c r="C267" s="7" t="s">
        <v>1218</v>
      </c>
      <c r="D267" s="7" t="s">
        <v>436</v>
      </c>
      <c r="E267" s="7" t="s">
        <v>17</v>
      </c>
      <c r="F267" s="8">
        <v>23</v>
      </c>
      <c r="G267" s="9" t="s">
        <v>1219</v>
      </c>
      <c r="H267" s="9" t="s">
        <v>1156</v>
      </c>
      <c r="I267" s="9" t="s">
        <v>534</v>
      </c>
    </row>
    <row r="268" s="3" customFormat="1" customHeight="1" spans="1:9">
      <c r="A268" s="7">
        <v>266</v>
      </c>
      <c r="B268" s="7" t="s">
        <v>1220</v>
      </c>
      <c r="C268" s="7" t="s">
        <v>1221</v>
      </c>
      <c r="D268" s="7" t="s">
        <v>436</v>
      </c>
      <c r="E268" s="7" t="s">
        <v>17</v>
      </c>
      <c r="F268" s="8">
        <v>30</v>
      </c>
      <c r="G268" s="9" t="s">
        <v>1222</v>
      </c>
      <c r="H268" s="9" t="s">
        <v>1156</v>
      </c>
      <c r="I268" s="9" t="s">
        <v>537</v>
      </c>
    </row>
    <row r="269" s="3" customFormat="1" customHeight="1" spans="1:9">
      <c r="A269" s="7">
        <v>267</v>
      </c>
      <c r="B269" s="7" t="s">
        <v>1223</v>
      </c>
      <c r="C269" s="7" t="s">
        <v>1224</v>
      </c>
      <c r="D269" s="7" t="s">
        <v>436</v>
      </c>
      <c r="E269" s="7" t="s">
        <v>17</v>
      </c>
      <c r="F269" s="8">
        <v>31</v>
      </c>
      <c r="G269" s="9" t="s">
        <v>1225</v>
      </c>
      <c r="H269" s="9" t="s">
        <v>1156</v>
      </c>
      <c r="I269" s="9" t="s">
        <v>539</v>
      </c>
    </row>
    <row r="270" s="3" customFormat="1" customHeight="1" spans="1:9">
      <c r="A270" s="7">
        <v>268</v>
      </c>
      <c r="B270" s="7" t="s">
        <v>1226</v>
      </c>
      <c r="C270" s="7" t="s">
        <v>1227</v>
      </c>
      <c r="D270" s="7" t="s">
        <v>436</v>
      </c>
      <c r="E270" s="7" t="s">
        <v>17</v>
      </c>
      <c r="F270" s="8">
        <v>29</v>
      </c>
      <c r="G270" s="9" t="s">
        <v>1228</v>
      </c>
      <c r="H270" s="9" t="s">
        <v>1156</v>
      </c>
      <c r="I270" s="9" t="s">
        <v>543</v>
      </c>
    </row>
    <row r="271" s="3" customFormat="1" customHeight="1" spans="1:9">
      <c r="A271" s="7">
        <v>269</v>
      </c>
      <c r="B271" s="7" t="s">
        <v>1229</v>
      </c>
      <c r="C271" s="7" t="s">
        <v>228</v>
      </c>
      <c r="D271" s="7" t="s">
        <v>436</v>
      </c>
      <c r="E271" s="7" t="s">
        <v>10</v>
      </c>
      <c r="F271" s="8">
        <v>31</v>
      </c>
      <c r="G271" s="9" t="s">
        <v>1230</v>
      </c>
      <c r="H271" s="9" t="s">
        <v>1156</v>
      </c>
      <c r="I271" s="9" t="s">
        <v>547</v>
      </c>
    </row>
    <row r="272" s="3" customFormat="1" customHeight="1" spans="1:9">
      <c r="A272" s="7">
        <v>270</v>
      </c>
      <c r="B272" s="7" t="s">
        <v>324</v>
      </c>
      <c r="C272" s="7" t="s">
        <v>325</v>
      </c>
      <c r="D272" s="7" t="s">
        <v>436</v>
      </c>
      <c r="E272" s="7" t="s">
        <v>10</v>
      </c>
      <c r="F272" s="8">
        <v>29</v>
      </c>
      <c r="G272" s="9" t="s">
        <v>1231</v>
      </c>
      <c r="H272" s="9" t="s">
        <v>1156</v>
      </c>
      <c r="I272" s="9" t="s">
        <v>551</v>
      </c>
    </row>
    <row r="273" s="3" customFormat="1" customHeight="1" spans="1:9">
      <c r="A273" s="7">
        <v>271</v>
      </c>
      <c r="B273" s="7" t="s">
        <v>326</v>
      </c>
      <c r="C273" s="7" t="s">
        <v>327</v>
      </c>
      <c r="D273" s="7" t="s">
        <v>436</v>
      </c>
      <c r="E273" s="7" t="s">
        <v>17</v>
      </c>
      <c r="F273" s="8">
        <v>28</v>
      </c>
      <c r="G273" s="9" t="s">
        <v>1232</v>
      </c>
      <c r="H273" s="9" t="s">
        <v>1233</v>
      </c>
      <c r="I273" s="9" t="s">
        <v>439</v>
      </c>
    </row>
    <row r="274" s="3" customFormat="1" customHeight="1" spans="1:9">
      <c r="A274" s="7">
        <v>272</v>
      </c>
      <c r="B274" s="7" t="s">
        <v>1234</v>
      </c>
      <c r="C274" s="7" t="s">
        <v>1235</v>
      </c>
      <c r="D274" s="7" t="s">
        <v>436</v>
      </c>
      <c r="E274" s="7" t="s">
        <v>17</v>
      </c>
      <c r="F274" s="8">
        <v>22</v>
      </c>
      <c r="G274" s="9" t="s">
        <v>1236</v>
      </c>
      <c r="H274" s="9" t="s">
        <v>1233</v>
      </c>
      <c r="I274" s="9" t="s">
        <v>444</v>
      </c>
    </row>
    <row r="275" s="3" customFormat="1" customHeight="1" spans="1:9">
      <c r="A275" s="7">
        <v>273</v>
      </c>
      <c r="B275" s="7" t="s">
        <v>1237</v>
      </c>
      <c r="C275" s="7" t="s">
        <v>1238</v>
      </c>
      <c r="D275" s="7" t="s">
        <v>436</v>
      </c>
      <c r="E275" s="7" t="s">
        <v>17</v>
      </c>
      <c r="F275" s="8">
        <v>33</v>
      </c>
      <c r="G275" s="9" t="s">
        <v>1239</v>
      </c>
      <c r="H275" s="9" t="s">
        <v>1233</v>
      </c>
      <c r="I275" s="9" t="s">
        <v>448</v>
      </c>
    </row>
    <row r="276" s="3" customFormat="1" customHeight="1" spans="1:9">
      <c r="A276" s="7">
        <v>274</v>
      </c>
      <c r="B276" s="7" t="s">
        <v>1240</v>
      </c>
      <c r="C276" s="7" t="s">
        <v>1241</v>
      </c>
      <c r="D276" s="7" t="s">
        <v>442</v>
      </c>
      <c r="E276" s="7" t="s">
        <v>10</v>
      </c>
      <c r="F276" s="8">
        <v>24</v>
      </c>
      <c r="G276" s="9" t="s">
        <v>1242</v>
      </c>
      <c r="H276" s="9" t="s">
        <v>1233</v>
      </c>
      <c r="I276" s="9" t="s">
        <v>452</v>
      </c>
    </row>
    <row r="277" s="3" customFormat="1" customHeight="1" spans="1:9">
      <c r="A277" s="7">
        <v>275</v>
      </c>
      <c r="B277" s="7" t="s">
        <v>1243</v>
      </c>
      <c r="C277" s="7" t="s">
        <v>1244</v>
      </c>
      <c r="D277" s="7" t="s">
        <v>442</v>
      </c>
      <c r="E277" s="7" t="s">
        <v>10</v>
      </c>
      <c r="F277" s="8">
        <v>23</v>
      </c>
      <c r="G277" s="9" t="s">
        <v>1245</v>
      </c>
      <c r="H277" s="9" t="s">
        <v>1233</v>
      </c>
      <c r="I277" s="9" t="s">
        <v>456</v>
      </c>
    </row>
    <row r="278" s="3" customFormat="1" customHeight="1" spans="1:9">
      <c r="A278" s="7">
        <v>276</v>
      </c>
      <c r="B278" s="7" t="s">
        <v>1246</v>
      </c>
      <c r="C278" s="7" t="s">
        <v>1247</v>
      </c>
      <c r="D278" s="7" t="s">
        <v>436</v>
      </c>
      <c r="E278" s="7" t="s">
        <v>17</v>
      </c>
      <c r="F278" s="8">
        <v>26</v>
      </c>
      <c r="G278" s="9" t="s">
        <v>1248</v>
      </c>
      <c r="H278" s="9" t="s">
        <v>1233</v>
      </c>
      <c r="I278" s="9" t="s">
        <v>460</v>
      </c>
    </row>
    <row r="279" s="3" customFormat="1" customHeight="1" spans="1:9">
      <c r="A279" s="7">
        <v>277</v>
      </c>
      <c r="B279" s="7" t="s">
        <v>1249</v>
      </c>
      <c r="C279" s="7" t="s">
        <v>1250</v>
      </c>
      <c r="D279" s="7" t="s">
        <v>436</v>
      </c>
      <c r="E279" s="7" t="s">
        <v>10</v>
      </c>
      <c r="F279" s="8">
        <v>33</v>
      </c>
      <c r="G279" s="9" t="s">
        <v>1251</v>
      </c>
      <c r="H279" s="9" t="s">
        <v>1233</v>
      </c>
      <c r="I279" s="9" t="s">
        <v>463</v>
      </c>
    </row>
    <row r="280" s="3" customFormat="1" customHeight="1" spans="1:9">
      <c r="A280" s="7">
        <v>278</v>
      </c>
      <c r="B280" s="7" t="s">
        <v>1252</v>
      </c>
      <c r="C280" s="7" t="s">
        <v>1253</v>
      </c>
      <c r="D280" s="7" t="s">
        <v>436</v>
      </c>
      <c r="E280" s="7" t="s">
        <v>17</v>
      </c>
      <c r="F280" s="8">
        <v>29</v>
      </c>
      <c r="G280" s="9" t="s">
        <v>1254</v>
      </c>
      <c r="H280" s="9" t="s">
        <v>1233</v>
      </c>
      <c r="I280" s="9" t="s">
        <v>467</v>
      </c>
    </row>
    <row r="281" s="3" customFormat="1" customHeight="1" spans="1:9">
      <c r="A281" s="7">
        <v>279</v>
      </c>
      <c r="B281" s="7" t="s">
        <v>1255</v>
      </c>
      <c r="C281" s="7" t="s">
        <v>1256</v>
      </c>
      <c r="D281" s="7" t="s">
        <v>436</v>
      </c>
      <c r="E281" s="7" t="s">
        <v>17</v>
      </c>
      <c r="F281" s="8">
        <v>32</v>
      </c>
      <c r="G281" s="9" t="s">
        <v>1257</v>
      </c>
      <c r="H281" s="9" t="s">
        <v>1233</v>
      </c>
      <c r="I281" s="9" t="s">
        <v>471</v>
      </c>
    </row>
    <row r="282" s="3" customFormat="1" customHeight="1" spans="1:9">
      <c r="A282" s="7">
        <v>280</v>
      </c>
      <c r="B282" s="7" t="s">
        <v>1258</v>
      </c>
      <c r="C282" s="7" t="s">
        <v>1259</v>
      </c>
      <c r="D282" s="7" t="s">
        <v>442</v>
      </c>
      <c r="E282" s="7" t="s">
        <v>10</v>
      </c>
      <c r="F282" s="8">
        <v>30</v>
      </c>
      <c r="G282" s="9" t="s">
        <v>1260</v>
      </c>
      <c r="H282" s="9" t="s">
        <v>1233</v>
      </c>
      <c r="I282" s="9" t="s">
        <v>475</v>
      </c>
    </row>
    <row r="283" s="3" customFormat="1" customHeight="1" spans="1:9">
      <c r="A283" s="7">
        <v>281</v>
      </c>
      <c r="B283" s="7" t="s">
        <v>1261</v>
      </c>
      <c r="C283" s="7" t="s">
        <v>12</v>
      </c>
      <c r="D283" s="7" t="s">
        <v>442</v>
      </c>
      <c r="E283" s="7" t="s">
        <v>10</v>
      </c>
      <c r="F283" s="8">
        <v>24</v>
      </c>
      <c r="G283" s="9" t="s">
        <v>1262</v>
      </c>
      <c r="H283" s="9" t="s">
        <v>1233</v>
      </c>
      <c r="I283" s="9" t="s">
        <v>479</v>
      </c>
    </row>
    <row r="284" s="3" customFormat="1" customHeight="1" spans="1:9">
      <c r="A284" s="7">
        <v>282</v>
      </c>
      <c r="B284" s="7" t="s">
        <v>1263</v>
      </c>
      <c r="C284" s="7" t="s">
        <v>333</v>
      </c>
      <c r="D284" s="7" t="s">
        <v>436</v>
      </c>
      <c r="E284" s="7" t="s">
        <v>17</v>
      </c>
      <c r="F284" s="8">
        <v>29</v>
      </c>
      <c r="G284" s="9" t="s">
        <v>1264</v>
      </c>
      <c r="H284" s="9" t="s">
        <v>1233</v>
      </c>
      <c r="I284" s="9" t="s">
        <v>483</v>
      </c>
    </row>
    <row r="285" s="3" customFormat="1" customHeight="1" spans="1:9">
      <c r="A285" s="7">
        <v>283</v>
      </c>
      <c r="B285" s="7" t="s">
        <v>1265</v>
      </c>
      <c r="C285" s="7" t="s">
        <v>1266</v>
      </c>
      <c r="D285" s="7" t="s">
        <v>442</v>
      </c>
      <c r="E285" s="7" t="s">
        <v>10</v>
      </c>
      <c r="F285" s="8">
        <v>34</v>
      </c>
      <c r="G285" s="9" t="s">
        <v>1267</v>
      </c>
      <c r="H285" s="9" t="s">
        <v>1233</v>
      </c>
      <c r="I285" s="9" t="s">
        <v>487</v>
      </c>
    </row>
    <row r="286" s="3" customFormat="1" customHeight="1" spans="1:9">
      <c r="A286" s="7">
        <v>284</v>
      </c>
      <c r="B286" s="7" t="s">
        <v>1268</v>
      </c>
      <c r="C286" s="7" t="s">
        <v>1269</v>
      </c>
      <c r="D286" s="7" t="s">
        <v>436</v>
      </c>
      <c r="E286" s="7" t="s">
        <v>17</v>
      </c>
      <c r="F286" s="8">
        <v>27</v>
      </c>
      <c r="G286" s="9" t="s">
        <v>1270</v>
      </c>
      <c r="H286" s="9" t="s">
        <v>1233</v>
      </c>
      <c r="I286" s="9" t="s">
        <v>491</v>
      </c>
    </row>
    <row r="287" s="3" customFormat="1" customHeight="1" spans="1:9">
      <c r="A287" s="7">
        <v>285</v>
      </c>
      <c r="B287" s="7" t="s">
        <v>1271</v>
      </c>
      <c r="C287" s="7" t="s">
        <v>1272</v>
      </c>
      <c r="D287" s="7" t="s">
        <v>442</v>
      </c>
      <c r="E287" s="7" t="s">
        <v>10</v>
      </c>
      <c r="F287" s="8">
        <v>22</v>
      </c>
      <c r="G287" s="9" t="s">
        <v>1273</v>
      </c>
      <c r="H287" s="9" t="s">
        <v>1233</v>
      </c>
      <c r="I287" s="9" t="s">
        <v>495</v>
      </c>
    </row>
    <row r="288" s="3" customFormat="1" customHeight="1" spans="1:9">
      <c r="A288" s="7">
        <v>286</v>
      </c>
      <c r="B288" s="7" t="s">
        <v>1274</v>
      </c>
      <c r="C288" s="7" t="s">
        <v>1275</v>
      </c>
      <c r="D288" s="7" t="s">
        <v>436</v>
      </c>
      <c r="E288" s="7" t="s">
        <v>17</v>
      </c>
      <c r="F288" s="8">
        <v>29</v>
      </c>
      <c r="G288" s="9" t="s">
        <v>1276</v>
      </c>
      <c r="H288" s="9" t="s">
        <v>1233</v>
      </c>
      <c r="I288" s="9" t="s">
        <v>498</v>
      </c>
    </row>
    <row r="289" s="3" customFormat="1" customHeight="1" spans="1:9">
      <c r="A289" s="7">
        <v>287</v>
      </c>
      <c r="B289" s="7" t="s">
        <v>1277</v>
      </c>
      <c r="C289" s="7" t="s">
        <v>1278</v>
      </c>
      <c r="D289" s="7" t="s">
        <v>436</v>
      </c>
      <c r="E289" s="7" t="s">
        <v>17</v>
      </c>
      <c r="F289" s="8">
        <v>33</v>
      </c>
      <c r="G289" s="9" t="s">
        <v>1279</v>
      </c>
      <c r="H289" s="9" t="s">
        <v>1233</v>
      </c>
      <c r="I289" s="9" t="s">
        <v>502</v>
      </c>
    </row>
    <row r="290" s="3" customFormat="1" customHeight="1" spans="1:9">
      <c r="A290" s="7">
        <v>288</v>
      </c>
      <c r="B290" s="7" t="s">
        <v>1280</v>
      </c>
      <c r="C290" s="7" t="s">
        <v>1281</v>
      </c>
      <c r="D290" s="7" t="s">
        <v>436</v>
      </c>
      <c r="E290" s="7" t="s">
        <v>17</v>
      </c>
      <c r="F290" s="8">
        <v>30</v>
      </c>
      <c r="G290" s="9" t="s">
        <v>1282</v>
      </c>
      <c r="H290" s="9" t="s">
        <v>1233</v>
      </c>
      <c r="I290" s="9" t="s">
        <v>506</v>
      </c>
    </row>
    <row r="291" s="3" customFormat="1" customHeight="1" spans="1:9">
      <c r="A291" s="7">
        <v>289</v>
      </c>
      <c r="B291" s="7" t="s">
        <v>1283</v>
      </c>
      <c r="C291" s="7" t="s">
        <v>1284</v>
      </c>
      <c r="D291" s="7" t="s">
        <v>436</v>
      </c>
      <c r="E291" s="7" t="s">
        <v>17</v>
      </c>
      <c r="F291" s="8">
        <v>29</v>
      </c>
      <c r="G291" s="9" t="s">
        <v>1285</v>
      </c>
      <c r="H291" s="9" t="s">
        <v>1233</v>
      </c>
      <c r="I291" s="9" t="s">
        <v>510</v>
      </c>
    </row>
    <row r="292" s="3" customFormat="1" customHeight="1" spans="1:9">
      <c r="A292" s="7">
        <v>290</v>
      </c>
      <c r="B292" s="7" t="s">
        <v>1286</v>
      </c>
      <c r="C292" s="7" t="s">
        <v>667</v>
      </c>
      <c r="D292" s="7" t="s">
        <v>436</v>
      </c>
      <c r="E292" s="7" t="s">
        <v>17</v>
      </c>
      <c r="F292" s="8">
        <v>26</v>
      </c>
      <c r="G292" s="9" t="s">
        <v>1287</v>
      </c>
      <c r="H292" s="9" t="s">
        <v>1233</v>
      </c>
      <c r="I292" s="9" t="s">
        <v>514</v>
      </c>
    </row>
    <row r="293" s="3" customFormat="1" customHeight="1" spans="1:9">
      <c r="A293" s="7">
        <v>291</v>
      </c>
      <c r="B293" s="7" t="s">
        <v>1288</v>
      </c>
      <c r="C293" s="7" t="s">
        <v>1289</v>
      </c>
      <c r="D293" s="7" t="s">
        <v>442</v>
      </c>
      <c r="E293" s="7" t="s">
        <v>10</v>
      </c>
      <c r="F293" s="8">
        <v>29</v>
      </c>
      <c r="G293" s="9" t="s">
        <v>1290</v>
      </c>
      <c r="H293" s="9" t="s">
        <v>1233</v>
      </c>
      <c r="I293" s="9" t="s">
        <v>518</v>
      </c>
    </row>
    <row r="294" s="3" customFormat="1" customHeight="1" spans="1:9">
      <c r="A294" s="7">
        <v>292</v>
      </c>
      <c r="B294" s="7" t="s">
        <v>1291</v>
      </c>
      <c r="C294" s="7" t="s">
        <v>1292</v>
      </c>
      <c r="D294" s="7" t="s">
        <v>436</v>
      </c>
      <c r="E294" s="7" t="s">
        <v>17</v>
      </c>
      <c r="F294" s="8">
        <v>34</v>
      </c>
      <c r="G294" s="9" t="s">
        <v>1293</v>
      </c>
      <c r="H294" s="9" t="s">
        <v>1233</v>
      </c>
      <c r="I294" s="9" t="s">
        <v>522</v>
      </c>
    </row>
    <row r="295" s="3" customFormat="1" customHeight="1" spans="1:9">
      <c r="A295" s="7">
        <v>293</v>
      </c>
      <c r="B295" s="7" t="s">
        <v>1294</v>
      </c>
      <c r="C295" s="7" t="s">
        <v>1295</v>
      </c>
      <c r="D295" s="7" t="s">
        <v>436</v>
      </c>
      <c r="E295" s="7" t="s">
        <v>17</v>
      </c>
      <c r="F295" s="8">
        <v>27</v>
      </c>
      <c r="G295" s="9" t="s">
        <v>1296</v>
      </c>
      <c r="H295" s="9" t="s">
        <v>1233</v>
      </c>
      <c r="I295" s="9" t="s">
        <v>526</v>
      </c>
    </row>
    <row r="296" s="3" customFormat="1" customHeight="1" spans="1:9">
      <c r="A296" s="7">
        <v>294</v>
      </c>
      <c r="B296" s="7" t="s">
        <v>1297</v>
      </c>
      <c r="C296" s="7" t="s">
        <v>1298</v>
      </c>
      <c r="D296" s="7" t="s">
        <v>436</v>
      </c>
      <c r="E296" s="7" t="s">
        <v>10</v>
      </c>
      <c r="F296" s="8">
        <v>23</v>
      </c>
      <c r="G296" s="9" t="s">
        <v>1299</v>
      </c>
      <c r="H296" s="9" t="s">
        <v>1233</v>
      </c>
      <c r="I296" s="9" t="s">
        <v>530</v>
      </c>
    </row>
    <row r="297" s="3" customFormat="1" customHeight="1" spans="1:9">
      <c r="A297" s="7">
        <v>295</v>
      </c>
      <c r="B297" s="7" t="s">
        <v>1300</v>
      </c>
      <c r="C297" s="7" t="s">
        <v>1301</v>
      </c>
      <c r="D297" s="7" t="s">
        <v>436</v>
      </c>
      <c r="E297" s="7" t="s">
        <v>17</v>
      </c>
      <c r="F297" s="8">
        <v>23</v>
      </c>
      <c r="G297" s="9" t="s">
        <v>1302</v>
      </c>
      <c r="H297" s="9" t="s">
        <v>1233</v>
      </c>
      <c r="I297" s="9" t="s">
        <v>534</v>
      </c>
    </row>
    <row r="298" s="3" customFormat="1" customHeight="1" spans="1:9">
      <c r="A298" s="7">
        <v>296</v>
      </c>
      <c r="B298" s="7" t="s">
        <v>1303</v>
      </c>
      <c r="C298" s="7" t="s">
        <v>1304</v>
      </c>
      <c r="D298" s="7" t="s">
        <v>436</v>
      </c>
      <c r="E298" s="7" t="s">
        <v>17</v>
      </c>
      <c r="F298" s="8">
        <v>22</v>
      </c>
      <c r="G298" s="9" t="s">
        <v>1305</v>
      </c>
      <c r="H298" s="9" t="s">
        <v>1233</v>
      </c>
      <c r="I298" s="9" t="s">
        <v>537</v>
      </c>
    </row>
    <row r="299" s="3" customFormat="1" customHeight="1" spans="1:9">
      <c r="A299" s="7">
        <v>297</v>
      </c>
      <c r="B299" s="7" t="s">
        <v>1306</v>
      </c>
      <c r="C299" s="7" t="s">
        <v>1307</v>
      </c>
      <c r="D299" s="7" t="s">
        <v>436</v>
      </c>
      <c r="E299" s="7" t="s">
        <v>17</v>
      </c>
      <c r="F299" s="8">
        <v>32</v>
      </c>
      <c r="G299" s="9" t="s">
        <v>1308</v>
      </c>
      <c r="H299" s="9" t="s">
        <v>1233</v>
      </c>
      <c r="I299" s="9" t="s">
        <v>539</v>
      </c>
    </row>
    <row r="300" s="3" customFormat="1" customHeight="1" spans="1:9">
      <c r="A300" s="7">
        <v>298</v>
      </c>
      <c r="B300" s="7" t="s">
        <v>1309</v>
      </c>
      <c r="C300" s="7" t="s">
        <v>1310</v>
      </c>
      <c r="D300" s="7" t="s">
        <v>436</v>
      </c>
      <c r="E300" s="7" t="s">
        <v>10</v>
      </c>
      <c r="F300" s="8">
        <v>25</v>
      </c>
      <c r="G300" s="9" t="s">
        <v>1311</v>
      </c>
      <c r="H300" s="9" t="s">
        <v>1233</v>
      </c>
      <c r="I300" s="9" t="s">
        <v>543</v>
      </c>
    </row>
    <row r="301" s="3" customFormat="1" customHeight="1" spans="1:9">
      <c r="A301" s="7">
        <v>299</v>
      </c>
      <c r="B301" s="7" t="s">
        <v>1312</v>
      </c>
      <c r="C301" s="7" t="s">
        <v>1313</v>
      </c>
      <c r="D301" s="7" t="s">
        <v>436</v>
      </c>
      <c r="E301" s="7" t="s">
        <v>10</v>
      </c>
      <c r="F301" s="8">
        <v>25</v>
      </c>
      <c r="G301" s="9" t="s">
        <v>1314</v>
      </c>
      <c r="H301" s="9" t="s">
        <v>1233</v>
      </c>
      <c r="I301" s="9" t="s">
        <v>547</v>
      </c>
    </row>
    <row r="302" s="3" customFormat="1" customHeight="1" spans="1:9">
      <c r="A302" s="7">
        <v>300</v>
      </c>
      <c r="B302" s="7" t="s">
        <v>1315</v>
      </c>
      <c r="C302" s="7" t="s">
        <v>1316</v>
      </c>
      <c r="D302" s="7" t="s">
        <v>436</v>
      </c>
      <c r="E302" s="7" t="s">
        <v>10</v>
      </c>
      <c r="F302" s="8">
        <v>28</v>
      </c>
      <c r="G302" s="9" t="s">
        <v>1317</v>
      </c>
      <c r="H302" s="9" t="s">
        <v>1233</v>
      </c>
      <c r="I302" s="9" t="s">
        <v>551</v>
      </c>
    </row>
    <row r="303" s="3" customFormat="1" customHeight="1" spans="1:9">
      <c r="A303" s="7">
        <v>301</v>
      </c>
      <c r="B303" s="7" t="s">
        <v>349</v>
      </c>
      <c r="C303" s="7" t="s">
        <v>350</v>
      </c>
      <c r="D303" s="7" t="s">
        <v>436</v>
      </c>
      <c r="E303" s="7" t="s">
        <v>10</v>
      </c>
      <c r="F303" s="8">
        <v>30</v>
      </c>
      <c r="G303" s="9" t="s">
        <v>1318</v>
      </c>
      <c r="H303" s="9" t="s">
        <v>1319</v>
      </c>
      <c r="I303" s="9" t="s">
        <v>439</v>
      </c>
    </row>
    <row r="304" s="3" customFormat="1" customHeight="1" spans="1:9">
      <c r="A304" s="7">
        <v>302</v>
      </c>
      <c r="B304" s="7" t="s">
        <v>1320</v>
      </c>
      <c r="C304" s="7" t="s">
        <v>1321</v>
      </c>
      <c r="D304" s="7" t="s">
        <v>436</v>
      </c>
      <c r="E304" s="7" t="s">
        <v>17</v>
      </c>
      <c r="F304" s="8">
        <v>27</v>
      </c>
      <c r="G304" s="9" t="s">
        <v>1322</v>
      </c>
      <c r="H304" s="9" t="s">
        <v>1319</v>
      </c>
      <c r="I304" s="9" t="s">
        <v>444</v>
      </c>
    </row>
    <row r="305" s="3" customFormat="1" customHeight="1" spans="1:9">
      <c r="A305" s="7">
        <v>303</v>
      </c>
      <c r="B305" s="7" t="s">
        <v>1323</v>
      </c>
      <c r="C305" s="7" t="s">
        <v>1324</v>
      </c>
      <c r="D305" s="7" t="s">
        <v>442</v>
      </c>
      <c r="E305" s="7" t="s">
        <v>10</v>
      </c>
      <c r="F305" s="8">
        <v>31</v>
      </c>
      <c r="G305" s="9" t="s">
        <v>1325</v>
      </c>
      <c r="H305" s="9" t="s">
        <v>1319</v>
      </c>
      <c r="I305" s="9" t="s">
        <v>448</v>
      </c>
    </row>
    <row r="306" s="3" customFormat="1" customHeight="1" spans="1:9">
      <c r="A306" s="7">
        <v>304</v>
      </c>
      <c r="B306" s="7" t="s">
        <v>1326</v>
      </c>
      <c r="C306" s="7" t="s">
        <v>1327</v>
      </c>
      <c r="D306" s="7" t="s">
        <v>436</v>
      </c>
      <c r="E306" s="7" t="s">
        <v>17</v>
      </c>
      <c r="F306" s="8">
        <v>32</v>
      </c>
      <c r="G306" s="9" t="s">
        <v>1328</v>
      </c>
      <c r="H306" s="9" t="s">
        <v>1319</v>
      </c>
      <c r="I306" s="9" t="s">
        <v>452</v>
      </c>
    </row>
    <row r="307" s="3" customFormat="1" customHeight="1" spans="1:9">
      <c r="A307" s="7">
        <v>305</v>
      </c>
      <c r="B307" s="7" t="s">
        <v>1329</v>
      </c>
      <c r="C307" s="7" t="s">
        <v>1330</v>
      </c>
      <c r="D307" s="7" t="s">
        <v>442</v>
      </c>
      <c r="E307" s="7" t="s">
        <v>10</v>
      </c>
      <c r="F307" s="8">
        <v>23</v>
      </c>
      <c r="G307" s="9" t="s">
        <v>1331</v>
      </c>
      <c r="H307" s="9" t="s">
        <v>1319</v>
      </c>
      <c r="I307" s="9" t="s">
        <v>456</v>
      </c>
    </row>
    <row r="308" s="3" customFormat="1" customHeight="1" spans="1:9">
      <c r="A308" s="7">
        <v>306</v>
      </c>
      <c r="B308" s="7" t="s">
        <v>1332</v>
      </c>
      <c r="C308" s="7" t="s">
        <v>1333</v>
      </c>
      <c r="D308" s="7" t="s">
        <v>442</v>
      </c>
      <c r="E308" s="7" t="s">
        <v>10</v>
      </c>
      <c r="F308" s="8">
        <v>23</v>
      </c>
      <c r="G308" s="9" t="s">
        <v>1334</v>
      </c>
      <c r="H308" s="9" t="s">
        <v>1319</v>
      </c>
      <c r="I308" s="9" t="s">
        <v>460</v>
      </c>
    </row>
    <row r="309" s="3" customFormat="1" customHeight="1" spans="1:9">
      <c r="A309" s="7">
        <v>307</v>
      </c>
      <c r="B309" s="7" t="s">
        <v>1335</v>
      </c>
      <c r="C309" s="7" t="s">
        <v>1174</v>
      </c>
      <c r="D309" s="7" t="s">
        <v>436</v>
      </c>
      <c r="E309" s="7" t="s">
        <v>17</v>
      </c>
      <c r="F309" s="8">
        <v>23</v>
      </c>
      <c r="G309" s="9" t="s">
        <v>1336</v>
      </c>
      <c r="H309" s="9" t="s">
        <v>1319</v>
      </c>
      <c r="I309" s="9" t="s">
        <v>463</v>
      </c>
    </row>
    <row r="310" s="3" customFormat="1" customHeight="1" spans="1:9">
      <c r="A310" s="7">
        <v>308</v>
      </c>
      <c r="B310" s="7" t="s">
        <v>1337</v>
      </c>
      <c r="C310" s="7" t="s">
        <v>1338</v>
      </c>
      <c r="D310" s="7" t="s">
        <v>442</v>
      </c>
      <c r="E310" s="7" t="s">
        <v>10</v>
      </c>
      <c r="F310" s="8">
        <v>30</v>
      </c>
      <c r="G310" s="9" t="s">
        <v>1339</v>
      </c>
      <c r="H310" s="9" t="s">
        <v>1319</v>
      </c>
      <c r="I310" s="9" t="s">
        <v>467</v>
      </c>
    </row>
    <row r="311" s="3" customFormat="1" customHeight="1" spans="1:9">
      <c r="A311" s="7">
        <v>309</v>
      </c>
      <c r="B311" s="7" t="s">
        <v>1340</v>
      </c>
      <c r="C311" s="7" t="s">
        <v>1341</v>
      </c>
      <c r="D311" s="7" t="s">
        <v>442</v>
      </c>
      <c r="E311" s="7" t="s">
        <v>10</v>
      </c>
      <c r="F311" s="8">
        <v>24</v>
      </c>
      <c r="G311" s="9" t="s">
        <v>1342</v>
      </c>
      <c r="H311" s="9" t="s">
        <v>1319</v>
      </c>
      <c r="I311" s="9" t="s">
        <v>471</v>
      </c>
    </row>
    <row r="312" s="3" customFormat="1" customHeight="1" spans="1:9">
      <c r="A312" s="7">
        <v>310</v>
      </c>
      <c r="B312" s="7" t="s">
        <v>1343</v>
      </c>
      <c r="C312" s="7" t="s">
        <v>128</v>
      </c>
      <c r="D312" s="7" t="s">
        <v>436</v>
      </c>
      <c r="E312" s="7" t="s">
        <v>10</v>
      </c>
      <c r="F312" s="8">
        <v>27</v>
      </c>
      <c r="G312" s="9" t="s">
        <v>1344</v>
      </c>
      <c r="H312" s="9" t="s">
        <v>1319</v>
      </c>
      <c r="I312" s="9" t="s">
        <v>475</v>
      </c>
    </row>
    <row r="313" s="3" customFormat="1" customHeight="1" spans="1:9">
      <c r="A313" s="7">
        <v>311</v>
      </c>
      <c r="B313" s="7" t="s">
        <v>1345</v>
      </c>
      <c r="C313" s="7" t="s">
        <v>1346</v>
      </c>
      <c r="D313" s="7" t="s">
        <v>436</v>
      </c>
      <c r="E313" s="7" t="s">
        <v>10</v>
      </c>
      <c r="F313" s="8">
        <v>30</v>
      </c>
      <c r="G313" s="9" t="s">
        <v>1347</v>
      </c>
      <c r="H313" s="9" t="s">
        <v>1319</v>
      </c>
      <c r="I313" s="9" t="s">
        <v>479</v>
      </c>
    </row>
    <row r="314" s="3" customFormat="1" customHeight="1" spans="1:9">
      <c r="A314" s="7">
        <v>312</v>
      </c>
      <c r="B314" s="7" t="s">
        <v>1348</v>
      </c>
      <c r="C314" s="7" t="s">
        <v>1349</v>
      </c>
      <c r="D314" s="7" t="s">
        <v>436</v>
      </c>
      <c r="E314" s="7" t="s">
        <v>17</v>
      </c>
      <c r="F314" s="8">
        <v>27</v>
      </c>
      <c r="G314" s="9" t="s">
        <v>1350</v>
      </c>
      <c r="H314" s="9" t="s">
        <v>1319</v>
      </c>
      <c r="I314" s="9" t="s">
        <v>483</v>
      </c>
    </row>
    <row r="315" s="3" customFormat="1" customHeight="1" spans="1:9">
      <c r="A315" s="7">
        <v>313</v>
      </c>
      <c r="B315" s="7" t="s">
        <v>1351</v>
      </c>
      <c r="C315" s="7" t="s">
        <v>1352</v>
      </c>
      <c r="D315" s="7" t="s">
        <v>436</v>
      </c>
      <c r="E315" s="7" t="s">
        <v>17</v>
      </c>
      <c r="F315" s="8">
        <v>25</v>
      </c>
      <c r="G315" s="9" t="s">
        <v>1353</v>
      </c>
      <c r="H315" s="9" t="s">
        <v>1319</v>
      </c>
      <c r="I315" s="9" t="s">
        <v>487</v>
      </c>
    </row>
    <row r="316" s="3" customFormat="1" customHeight="1" spans="1:9">
      <c r="A316" s="7">
        <v>314</v>
      </c>
      <c r="B316" s="7" t="s">
        <v>1354</v>
      </c>
      <c r="C316" s="7" t="s">
        <v>1355</v>
      </c>
      <c r="D316" s="7" t="s">
        <v>436</v>
      </c>
      <c r="E316" s="7" t="s">
        <v>10</v>
      </c>
      <c r="F316" s="8">
        <v>24</v>
      </c>
      <c r="G316" s="9" t="s">
        <v>1356</v>
      </c>
      <c r="H316" s="9" t="s">
        <v>1319</v>
      </c>
      <c r="I316" s="9" t="s">
        <v>491</v>
      </c>
    </row>
    <row r="317" s="3" customFormat="1" customHeight="1" spans="1:9">
      <c r="A317" s="7">
        <v>315</v>
      </c>
      <c r="B317" s="7" t="s">
        <v>1357</v>
      </c>
      <c r="C317" s="7" t="s">
        <v>1358</v>
      </c>
      <c r="D317" s="7" t="s">
        <v>436</v>
      </c>
      <c r="E317" s="7" t="s">
        <v>17</v>
      </c>
      <c r="F317" s="8">
        <v>29</v>
      </c>
      <c r="G317" s="9" t="s">
        <v>1359</v>
      </c>
      <c r="H317" s="9" t="s">
        <v>1319</v>
      </c>
      <c r="I317" s="9" t="s">
        <v>495</v>
      </c>
    </row>
    <row r="318" s="3" customFormat="1" customHeight="1" spans="1:9">
      <c r="A318" s="7">
        <v>316</v>
      </c>
      <c r="B318" s="7" t="s">
        <v>1360</v>
      </c>
      <c r="C318" s="7" t="s">
        <v>1361</v>
      </c>
      <c r="D318" s="7" t="s">
        <v>436</v>
      </c>
      <c r="E318" s="7" t="s">
        <v>10</v>
      </c>
      <c r="F318" s="8">
        <v>24</v>
      </c>
      <c r="G318" s="9" t="s">
        <v>1362</v>
      </c>
      <c r="H318" s="9" t="s">
        <v>1319</v>
      </c>
      <c r="I318" s="9" t="s">
        <v>498</v>
      </c>
    </row>
    <row r="319" s="3" customFormat="1" customHeight="1" spans="1:9">
      <c r="A319" s="7">
        <v>317</v>
      </c>
      <c r="B319" s="7" t="s">
        <v>1363</v>
      </c>
      <c r="C319" s="7" t="s">
        <v>1364</v>
      </c>
      <c r="D319" s="7" t="s">
        <v>436</v>
      </c>
      <c r="E319" s="7" t="s">
        <v>17</v>
      </c>
      <c r="F319" s="8">
        <v>24</v>
      </c>
      <c r="G319" s="9" t="s">
        <v>1365</v>
      </c>
      <c r="H319" s="9" t="s">
        <v>1319</v>
      </c>
      <c r="I319" s="9" t="s">
        <v>502</v>
      </c>
    </row>
    <row r="320" s="3" customFormat="1" customHeight="1" spans="1:9">
      <c r="A320" s="7">
        <v>318</v>
      </c>
      <c r="B320" s="7" t="s">
        <v>1366</v>
      </c>
      <c r="C320" s="7" t="s">
        <v>1367</v>
      </c>
      <c r="D320" s="7" t="s">
        <v>436</v>
      </c>
      <c r="E320" s="7" t="s">
        <v>17</v>
      </c>
      <c r="F320" s="8">
        <v>27</v>
      </c>
      <c r="G320" s="9" t="s">
        <v>1368</v>
      </c>
      <c r="H320" s="9" t="s">
        <v>1319</v>
      </c>
      <c r="I320" s="9" t="s">
        <v>506</v>
      </c>
    </row>
    <row r="321" s="3" customFormat="1" customHeight="1" spans="1:9">
      <c r="A321" s="7">
        <v>319</v>
      </c>
      <c r="B321" s="7" t="s">
        <v>1369</v>
      </c>
      <c r="C321" s="7" t="s">
        <v>313</v>
      </c>
      <c r="D321" s="7" t="s">
        <v>436</v>
      </c>
      <c r="E321" s="7" t="s">
        <v>17</v>
      </c>
      <c r="F321" s="8">
        <v>34</v>
      </c>
      <c r="G321" s="9" t="s">
        <v>1370</v>
      </c>
      <c r="H321" s="9" t="s">
        <v>1319</v>
      </c>
      <c r="I321" s="9" t="s">
        <v>510</v>
      </c>
    </row>
    <row r="322" s="3" customFormat="1" customHeight="1" spans="1:9">
      <c r="A322" s="7">
        <v>320</v>
      </c>
      <c r="B322" s="7" t="s">
        <v>1371</v>
      </c>
      <c r="C322" s="7" t="s">
        <v>1372</v>
      </c>
      <c r="D322" s="7" t="s">
        <v>436</v>
      </c>
      <c r="E322" s="7" t="s">
        <v>17</v>
      </c>
      <c r="F322" s="8">
        <v>22</v>
      </c>
      <c r="G322" s="9" t="s">
        <v>1373</v>
      </c>
      <c r="H322" s="9" t="s">
        <v>1319</v>
      </c>
      <c r="I322" s="9" t="s">
        <v>514</v>
      </c>
    </row>
    <row r="323" s="3" customFormat="1" customHeight="1" spans="1:9">
      <c r="A323" s="7">
        <v>321</v>
      </c>
      <c r="B323" s="7" t="s">
        <v>1374</v>
      </c>
      <c r="C323" s="7" t="s">
        <v>1375</v>
      </c>
      <c r="D323" s="7" t="s">
        <v>436</v>
      </c>
      <c r="E323" s="7" t="s">
        <v>17</v>
      </c>
      <c r="F323" s="8">
        <v>31</v>
      </c>
      <c r="G323" s="9" t="s">
        <v>1376</v>
      </c>
      <c r="H323" s="9" t="s">
        <v>1319</v>
      </c>
      <c r="I323" s="9" t="s">
        <v>518</v>
      </c>
    </row>
    <row r="324" s="3" customFormat="1" customHeight="1" spans="1:9">
      <c r="A324" s="7">
        <v>322</v>
      </c>
      <c r="B324" s="7" t="s">
        <v>1377</v>
      </c>
      <c r="C324" s="7" t="s">
        <v>1378</v>
      </c>
      <c r="D324" s="7" t="s">
        <v>436</v>
      </c>
      <c r="E324" s="7" t="s">
        <v>17</v>
      </c>
      <c r="F324" s="8">
        <v>23</v>
      </c>
      <c r="G324" s="9" t="s">
        <v>1379</v>
      </c>
      <c r="H324" s="9" t="s">
        <v>1319</v>
      </c>
      <c r="I324" s="9" t="s">
        <v>522</v>
      </c>
    </row>
    <row r="325" s="3" customFormat="1" customHeight="1" spans="1:9">
      <c r="A325" s="7">
        <v>323</v>
      </c>
      <c r="B325" s="7" t="s">
        <v>1380</v>
      </c>
      <c r="C325" s="7" t="s">
        <v>1381</v>
      </c>
      <c r="D325" s="7" t="s">
        <v>436</v>
      </c>
      <c r="E325" s="7" t="s">
        <v>17</v>
      </c>
      <c r="F325" s="8">
        <v>34</v>
      </c>
      <c r="G325" s="9" t="s">
        <v>1382</v>
      </c>
      <c r="H325" s="9" t="s">
        <v>1319</v>
      </c>
      <c r="I325" s="9" t="s">
        <v>526</v>
      </c>
    </row>
    <row r="326" s="3" customFormat="1" customHeight="1" spans="1:9">
      <c r="A326" s="7">
        <v>324</v>
      </c>
      <c r="B326" s="7" t="s">
        <v>1383</v>
      </c>
      <c r="C326" s="7" t="s">
        <v>1384</v>
      </c>
      <c r="D326" s="7" t="s">
        <v>436</v>
      </c>
      <c r="E326" s="7" t="s">
        <v>17</v>
      </c>
      <c r="F326" s="8">
        <v>31</v>
      </c>
      <c r="G326" s="9" t="s">
        <v>1385</v>
      </c>
      <c r="H326" s="9" t="s">
        <v>1319</v>
      </c>
      <c r="I326" s="9" t="s">
        <v>530</v>
      </c>
    </row>
    <row r="327" s="3" customFormat="1" customHeight="1" spans="1:9">
      <c r="A327" s="7">
        <v>325</v>
      </c>
      <c r="B327" s="7" t="s">
        <v>1386</v>
      </c>
      <c r="C327" s="7" t="s">
        <v>1387</v>
      </c>
      <c r="D327" s="7" t="s">
        <v>436</v>
      </c>
      <c r="E327" s="7" t="s">
        <v>17</v>
      </c>
      <c r="F327" s="8">
        <v>28</v>
      </c>
      <c r="G327" s="9" t="s">
        <v>1388</v>
      </c>
      <c r="H327" s="9" t="s">
        <v>1319</v>
      </c>
      <c r="I327" s="9" t="s">
        <v>534</v>
      </c>
    </row>
    <row r="328" s="3" customFormat="1" customHeight="1" spans="1:9">
      <c r="A328" s="7">
        <v>326</v>
      </c>
      <c r="B328" s="7" t="s">
        <v>1389</v>
      </c>
      <c r="C328" s="7" t="s">
        <v>1390</v>
      </c>
      <c r="D328" s="7" t="s">
        <v>436</v>
      </c>
      <c r="E328" s="7" t="s">
        <v>10</v>
      </c>
      <c r="F328" s="8">
        <v>25</v>
      </c>
      <c r="G328" s="9" t="s">
        <v>1391</v>
      </c>
      <c r="H328" s="9" t="s">
        <v>1319</v>
      </c>
      <c r="I328" s="9" t="s">
        <v>537</v>
      </c>
    </row>
    <row r="329" s="3" customFormat="1" customHeight="1" spans="1:9">
      <c r="A329" s="7">
        <v>327</v>
      </c>
      <c r="B329" s="7" t="s">
        <v>1392</v>
      </c>
      <c r="C329" s="7" t="s">
        <v>1393</v>
      </c>
      <c r="D329" s="7" t="s">
        <v>436</v>
      </c>
      <c r="E329" s="7" t="s">
        <v>17</v>
      </c>
      <c r="F329" s="8">
        <v>26</v>
      </c>
      <c r="G329" s="9" t="s">
        <v>1394</v>
      </c>
      <c r="H329" s="9" t="s">
        <v>1319</v>
      </c>
      <c r="I329" s="9" t="s">
        <v>539</v>
      </c>
    </row>
    <row r="330" s="3" customFormat="1" customHeight="1" spans="1:9">
      <c r="A330" s="7">
        <v>328</v>
      </c>
      <c r="B330" s="7" t="s">
        <v>1395</v>
      </c>
      <c r="C330" s="7" t="s">
        <v>1396</v>
      </c>
      <c r="D330" s="7" t="s">
        <v>436</v>
      </c>
      <c r="E330" s="7" t="s">
        <v>17</v>
      </c>
      <c r="F330" s="8">
        <v>22</v>
      </c>
      <c r="G330" s="9" t="s">
        <v>1397</v>
      </c>
      <c r="H330" s="9" t="s">
        <v>1319</v>
      </c>
      <c r="I330" s="9" t="s">
        <v>543</v>
      </c>
    </row>
    <row r="331" s="3" customFormat="1" customHeight="1" spans="1:9">
      <c r="A331" s="7">
        <v>329</v>
      </c>
      <c r="B331" s="7" t="s">
        <v>375</v>
      </c>
      <c r="C331" s="7" t="s">
        <v>376</v>
      </c>
      <c r="D331" s="7" t="s">
        <v>436</v>
      </c>
      <c r="E331" s="7" t="s">
        <v>17</v>
      </c>
      <c r="F331" s="8">
        <v>24</v>
      </c>
      <c r="G331" s="9" t="s">
        <v>1398</v>
      </c>
      <c r="H331" s="9" t="s">
        <v>1319</v>
      </c>
      <c r="I331" s="9" t="s">
        <v>547</v>
      </c>
    </row>
    <row r="332" s="3" customFormat="1" customHeight="1" spans="1:9">
      <c r="A332" s="7">
        <v>330</v>
      </c>
      <c r="B332" s="7" t="s">
        <v>1399</v>
      </c>
      <c r="C332" s="7" t="s">
        <v>388</v>
      </c>
      <c r="D332" s="7" t="s">
        <v>436</v>
      </c>
      <c r="E332" s="7" t="s">
        <v>17</v>
      </c>
      <c r="F332" s="8">
        <v>23</v>
      </c>
      <c r="G332" s="9" t="s">
        <v>1400</v>
      </c>
      <c r="H332" s="9" t="s">
        <v>1319</v>
      </c>
      <c r="I332" s="9" t="s">
        <v>551</v>
      </c>
    </row>
    <row r="333" s="3" customFormat="1" customHeight="1" spans="1:9">
      <c r="A333" s="7">
        <v>331</v>
      </c>
      <c r="B333" s="7" t="s">
        <v>1401</v>
      </c>
      <c r="C333" s="7" t="s">
        <v>108</v>
      </c>
      <c r="D333" s="7" t="s">
        <v>442</v>
      </c>
      <c r="E333" s="7" t="s">
        <v>10</v>
      </c>
      <c r="F333" s="8">
        <v>23</v>
      </c>
      <c r="G333" s="9" t="s">
        <v>1402</v>
      </c>
      <c r="H333" s="9" t="s">
        <v>1403</v>
      </c>
      <c r="I333" s="9" t="s">
        <v>439</v>
      </c>
    </row>
    <row r="334" s="3" customFormat="1" customHeight="1" spans="1:9">
      <c r="A334" s="7">
        <v>332</v>
      </c>
      <c r="B334" s="7" t="s">
        <v>1404</v>
      </c>
      <c r="C334" s="7" t="s">
        <v>1405</v>
      </c>
      <c r="D334" s="7" t="s">
        <v>436</v>
      </c>
      <c r="E334" s="7" t="s">
        <v>17</v>
      </c>
      <c r="F334" s="8">
        <v>25</v>
      </c>
      <c r="G334" s="9" t="s">
        <v>1406</v>
      </c>
      <c r="H334" s="9" t="s">
        <v>1403</v>
      </c>
      <c r="I334" s="9" t="s">
        <v>444</v>
      </c>
    </row>
    <row r="335" s="3" customFormat="1" customHeight="1" spans="1:9">
      <c r="A335" s="7">
        <v>333</v>
      </c>
      <c r="B335" s="7" t="s">
        <v>1407</v>
      </c>
      <c r="C335" s="7" t="s">
        <v>446</v>
      </c>
      <c r="D335" s="7" t="s">
        <v>436</v>
      </c>
      <c r="E335" s="7" t="s">
        <v>17</v>
      </c>
      <c r="F335" s="8">
        <v>24</v>
      </c>
      <c r="G335" s="9" t="s">
        <v>1408</v>
      </c>
      <c r="H335" s="9" t="s">
        <v>1403</v>
      </c>
      <c r="I335" s="9" t="s">
        <v>448</v>
      </c>
    </row>
    <row r="336" s="3" customFormat="1" customHeight="1" spans="1:9">
      <c r="A336" s="7">
        <v>334</v>
      </c>
      <c r="B336" s="7" t="s">
        <v>1409</v>
      </c>
      <c r="C336" s="7" t="s">
        <v>1410</v>
      </c>
      <c r="D336" s="7" t="s">
        <v>436</v>
      </c>
      <c r="E336" s="7" t="s">
        <v>17</v>
      </c>
      <c r="F336" s="8">
        <v>25</v>
      </c>
      <c r="G336" s="9" t="s">
        <v>1411</v>
      </c>
      <c r="H336" s="9" t="s">
        <v>1403</v>
      </c>
      <c r="I336" s="9" t="s">
        <v>452</v>
      </c>
    </row>
    <row r="337" s="3" customFormat="1" customHeight="1" spans="1:9">
      <c r="A337" s="7">
        <v>335</v>
      </c>
      <c r="B337" s="7" t="s">
        <v>1412</v>
      </c>
      <c r="C337" s="7" t="s">
        <v>1413</v>
      </c>
      <c r="D337" s="7" t="s">
        <v>436</v>
      </c>
      <c r="E337" s="7" t="s">
        <v>17</v>
      </c>
      <c r="F337" s="8">
        <v>25</v>
      </c>
      <c r="G337" s="9" t="s">
        <v>1414</v>
      </c>
      <c r="H337" s="9" t="s">
        <v>1403</v>
      </c>
      <c r="I337" s="9" t="s">
        <v>456</v>
      </c>
    </row>
    <row r="338" s="3" customFormat="1" customHeight="1" spans="1:9">
      <c r="A338" s="7">
        <v>336</v>
      </c>
      <c r="B338" s="7" t="s">
        <v>1415</v>
      </c>
      <c r="C338" s="7" t="s">
        <v>1416</v>
      </c>
      <c r="D338" s="7" t="s">
        <v>442</v>
      </c>
      <c r="E338" s="7" t="s">
        <v>10</v>
      </c>
      <c r="F338" s="8">
        <v>24</v>
      </c>
      <c r="G338" s="9" t="s">
        <v>1417</v>
      </c>
      <c r="H338" s="9" t="s">
        <v>1403</v>
      </c>
      <c r="I338" s="9" t="s">
        <v>460</v>
      </c>
    </row>
    <row r="339" s="3" customFormat="1" customHeight="1" spans="1:9">
      <c r="A339" s="7">
        <v>337</v>
      </c>
      <c r="B339" s="7" t="s">
        <v>391</v>
      </c>
      <c r="C339" s="7" t="s">
        <v>392</v>
      </c>
      <c r="D339" s="7" t="s">
        <v>436</v>
      </c>
      <c r="E339" s="7" t="s">
        <v>17</v>
      </c>
      <c r="F339" s="8">
        <v>24</v>
      </c>
      <c r="G339" s="9" t="s">
        <v>1418</v>
      </c>
      <c r="H339" s="9" t="s">
        <v>1403</v>
      </c>
      <c r="I339" s="9" t="s">
        <v>463</v>
      </c>
    </row>
    <row r="340" s="3" customFormat="1" customHeight="1" spans="1:9">
      <c r="A340" s="7">
        <v>338</v>
      </c>
      <c r="B340" s="7" t="s">
        <v>1419</v>
      </c>
      <c r="C340" s="7" t="s">
        <v>1420</v>
      </c>
      <c r="D340" s="7" t="s">
        <v>436</v>
      </c>
      <c r="E340" s="7" t="s">
        <v>17</v>
      </c>
      <c r="F340" s="8">
        <v>31</v>
      </c>
      <c r="G340" s="9" t="s">
        <v>1421</v>
      </c>
      <c r="H340" s="9" t="s">
        <v>1403</v>
      </c>
      <c r="I340" s="9" t="s">
        <v>467</v>
      </c>
    </row>
    <row r="341" s="3" customFormat="1" customHeight="1" spans="1:9">
      <c r="A341" s="7">
        <v>339</v>
      </c>
      <c r="B341" s="7" t="s">
        <v>1422</v>
      </c>
      <c r="C341" s="7" t="s">
        <v>136</v>
      </c>
      <c r="D341" s="7" t="s">
        <v>442</v>
      </c>
      <c r="E341" s="7" t="s">
        <v>10</v>
      </c>
      <c r="F341" s="8">
        <v>29</v>
      </c>
      <c r="G341" s="9" t="s">
        <v>1423</v>
      </c>
      <c r="H341" s="9" t="s">
        <v>1403</v>
      </c>
      <c r="I341" s="9" t="s">
        <v>471</v>
      </c>
    </row>
    <row r="342" s="3" customFormat="1" customHeight="1" spans="1:9">
      <c r="A342" s="7">
        <v>340</v>
      </c>
      <c r="B342" s="7" t="s">
        <v>1424</v>
      </c>
      <c r="C342" s="7" t="s">
        <v>1425</v>
      </c>
      <c r="D342" s="7" t="s">
        <v>436</v>
      </c>
      <c r="E342" s="7" t="s">
        <v>17</v>
      </c>
      <c r="F342" s="8">
        <v>32</v>
      </c>
      <c r="G342" s="9" t="s">
        <v>1426</v>
      </c>
      <c r="H342" s="9" t="s">
        <v>1403</v>
      </c>
      <c r="I342" s="9" t="s">
        <v>475</v>
      </c>
    </row>
    <row r="343" s="3" customFormat="1" customHeight="1" spans="1:9">
      <c r="A343" s="7">
        <v>341</v>
      </c>
      <c r="B343" s="7" t="s">
        <v>1427</v>
      </c>
      <c r="C343" s="7" t="s">
        <v>1428</v>
      </c>
      <c r="D343" s="7" t="s">
        <v>436</v>
      </c>
      <c r="E343" s="7" t="s">
        <v>17</v>
      </c>
      <c r="F343" s="8">
        <v>30</v>
      </c>
      <c r="G343" s="9" t="s">
        <v>1429</v>
      </c>
      <c r="H343" s="9" t="s">
        <v>1403</v>
      </c>
      <c r="I343" s="9" t="s">
        <v>479</v>
      </c>
    </row>
    <row r="344" s="3" customFormat="1" customHeight="1" spans="1:9">
      <c r="A344" s="7">
        <v>342</v>
      </c>
      <c r="B344" s="7" t="s">
        <v>1430</v>
      </c>
      <c r="C344" s="7" t="s">
        <v>1431</v>
      </c>
      <c r="D344" s="7" t="s">
        <v>442</v>
      </c>
      <c r="E344" s="7" t="s">
        <v>10</v>
      </c>
      <c r="F344" s="8">
        <v>32</v>
      </c>
      <c r="G344" s="9" t="s">
        <v>1432</v>
      </c>
      <c r="H344" s="9" t="s">
        <v>1403</v>
      </c>
      <c r="I344" s="9" t="s">
        <v>483</v>
      </c>
    </row>
    <row r="345" s="3" customFormat="1" customHeight="1" spans="1:9">
      <c r="A345" s="7">
        <v>343</v>
      </c>
      <c r="B345" s="7" t="s">
        <v>1433</v>
      </c>
      <c r="C345" s="7" t="s">
        <v>1434</v>
      </c>
      <c r="D345" s="7" t="s">
        <v>436</v>
      </c>
      <c r="E345" s="7" t="s">
        <v>17</v>
      </c>
      <c r="F345" s="8">
        <v>25</v>
      </c>
      <c r="G345" s="9" t="s">
        <v>1435</v>
      </c>
      <c r="H345" s="9" t="s">
        <v>1403</v>
      </c>
      <c r="I345" s="9" t="s">
        <v>487</v>
      </c>
    </row>
    <row r="346" s="3" customFormat="1" customHeight="1" spans="1:9">
      <c r="A346" s="7">
        <v>344</v>
      </c>
      <c r="B346" s="7" t="s">
        <v>1436</v>
      </c>
      <c r="C346" s="7" t="s">
        <v>1437</v>
      </c>
      <c r="D346" s="7" t="s">
        <v>436</v>
      </c>
      <c r="E346" s="7" t="s">
        <v>17</v>
      </c>
      <c r="F346" s="8">
        <v>27</v>
      </c>
      <c r="G346" s="9" t="s">
        <v>1438</v>
      </c>
      <c r="H346" s="9" t="s">
        <v>1403</v>
      </c>
      <c r="I346" s="9" t="s">
        <v>491</v>
      </c>
    </row>
    <row r="347" s="3" customFormat="1" customHeight="1" spans="1:9">
      <c r="A347" s="7">
        <v>345</v>
      </c>
      <c r="B347" s="7" t="s">
        <v>1439</v>
      </c>
      <c r="C347" s="7" t="s">
        <v>1440</v>
      </c>
      <c r="D347" s="7" t="s">
        <v>442</v>
      </c>
      <c r="E347" s="7" t="s">
        <v>10</v>
      </c>
      <c r="F347" s="8">
        <v>29</v>
      </c>
      <c r="G347" s="9" t="s">
        <v>1441</v>
      </c>
      <c r="H347" s="9" t="s">
        <v>1403</v>
      </c>
      <c r="I347" s="9" t="s">
        <v>495</v>
      </c>
    </row>
    <row r="348" s="3" customFormat="1" customHeight="1" spans="1:9">
      <c r="A348" s="7">
        <v>346</v>
      </c>
      <c r="B348" s="7" t="s">
        <v>1442</v>
      </c>
      <c r="C348" s="7" t="s">
        <v>1443</v>
      </c>
      <c r="D348" s="7" t="s">
        <v>436</v>
      </c>
      <c r="E348" s="7" t="s">
        <v>10</v>
      </c>
      <c r="F348" s="8">
        <v>30</v>
      </c>
      <c r="G348" s="9" t="s">
        <v>1444</v>
      </c>
      <c r="H348" s="9" t="s">
        <v>1403</v>
      </c>
      <c r="I348" s="9" t="s">
        <v>498</v>
      </c>
    </row>
    <row r="349" s="3" customFormat="1" customHeight="1" spans="1:9">
      <c r="A349" s="7">
        <v>347</v>
      </c>
      <c r="B349" s="7" t="s">
        <v>1445</v>
      </c>
      <c r="C349" s="7" t="s">
        <v>1446</v>
      </c>
      <c r="D349" s="7" t="s">
        <v>436</v>
      </c>
      <c r="E349" s="7" t="s">
        <v>17</v>
      </c>
      <c r="F349" s="8">
        <v>22</v>
      </c>
      <c r="G349" s="9" t="s">
        <v>1447</v>
      </c>
      <c r="H349" s="9" t="s">
        <v>1403</v>
      </c>
      <c r="I349" s="9" t="s">
        <v>502</v>
      </c>
    </row>
    <row r="350" s="3" customFormat="1" customHeight="1" spans="1:9">
      <c r="A350" s="7">
        <v>348</v>
      </c>
      <c r="B350" s="7" t="s">
        <v>1448</v>
      </c>
      <c r="C350" s="7" t="s">
        <v>246</v>
      </c>
      <c r="D350" s="7" t="s">
        <v>436</v>
      </c>
      <c r="E350" s="7" t="s">
        <v>17</v>
      </c>
      <c r="F350" s="8">
        <v>22</v>
      </c>
      <c r="G350" s="9" t="s">
        <v>1449</v>
      </c>
      <c r="H350" s="9" t="s">
        <v>1403</v>
      </c>
      <c r="I350" s="9" t="s">
        <v>506</v>
      </c>
    </row>
    <row r="351" s="3" customFormat="1" customHeight="1" spans="1:9">
      <c r="A351" s="7">
        <v>349</v>
      </c>
      <c r="B351" s="7" t="s">
        <v>1450</v>
      </c>
      <c r="C351" s="7" t="s">
        <v>1451</v>
      </c>
      <c r="D351" s="7" t="s">
        <v>436</v>
      </c>
      <c r="E351" s="7" t="s">
        <v>17</v>
      </c>
      <c r="F351" s="8">
        <v>26</v>
      </c>
      <c r="G351" s="9" t="s">
        <v>1452</v>
      </c>
      <c r="H351" s="9" t="s">
        <v>1403</v>
      </c>
      <c r="I351" s="9" t="s">
        <v>510</v>
      </c>
    </row>
    <row r="352" s="3" customFormat="1" customHeight="1" spans="1:9">
      <c r="A352" s="7">
        <v>350</v>
      </c>
      <c r="B352" s="7" t="s">
        <v>1453</v>
      </c>
      <c r="C352" s="7" t="s">
        <v>1454</v>
      </c>
      <c r="D352" s="7" t="s">
        <v>436</v>
      </c>
      <c r="E352" s="7" t="s">
        <v>17</v>
      </c>
      <c r="F352" s="8">
        <v>23</v>
      </c>
      <c r="G352" s="9" t="s">
        <v>1455</v>
      </c>
      <c r="H352" s="9" t="s">
        <v>1403</v>
      </c>
      <c r="I352" s="9" t="s">
        <v>514</v>
      </c>
    </row>
    <row r="353" s="3" customFormat="1" customHeight="1" spans="1:9">
      <c r="A353" s="7">
        <v>351</v>
      </c>
      <c r="B353" s="7" t="s">
        <v>1456</v>
      </c>
      <c r="C353" s="7" t="s">
        <v>1457</v>
      </c>
      <c r="D353" s="7" t="s">
        <v>436</v>
      </c>
      <c r="E353" s="7" t="s">
        <v>17</v>
      </c>
      <c r="F353" s="8">
        <v>32</v>
      </c>
      <c r="G353" s="9" t="s">
        <v>1458</v>
      </c>
      <c r="H353" s="9" t="s">
        <v>1403</v>
      </c>
      <c r="I353" s="9" t="s">
        <v>518</v>
      </c>
    </row>
    <row r="354" s="3" customFormat="1" customHeight="1" spans="1:9">
      <c r="A354" s="7">
        <v>352</v>
      </c>
      <c r="B354" s="7" t="s">
        <v>1459</v>
      </c>
      <c r="C354" s="7" t="s">
        <v>1460</v>
      </c>
      <c r="D354" s="7" t="s">
        <v>436</v>
      </c>
      <c r="E354" s="7" t="s">
        <v>17</v>
      </c>
      <c r="F354" s="8">
        <v>25</v>
      </c>
      <c r="G354" s="9" t="s">
        <v>1461</v>
      </c>
      <c r="H354" s="9" t="s">
        <v>1403</v>
      </c>
      <c r="I354" s="9" t="s">
        <v>522</v>
      </c>
    </row>
    <row r="355" s="3" customFormat="1" customHeight="1" spans="1:9">
      <c r="A355" s="7">
        <v>353</v>
      </c>
      <c r="B355" s="7" t="s">
        <v>1462</v>
      </c>
      <c r="C355" s="7" t="s">
        <v>1463</v>
      </c>
      <c r="D355" s="7" t="s">
        <v>442</v>
      </c>
      <c r="E355" s="7" t="s">
        <v>10</v>
      </c>
      <c r="F355" s="8">
        <v>31</v>
      </c>
      <c r="G355" s="9" t="s">
        <v>1464</v>
      </c>
      <c r="H355" s="9" t="s">
        <v>1403</v>
      </c>
      <c r="I355" s="9" t="s">
        <v>526</v>
      </c>
    </row>
    <row r="356" s="3" customFormat="1" customHeight="1" spans="1:9">
      <c r="A356" s="7">
        <v>354</v>
      </c>
      <c r="B356" s="7" t="s">
        <v>1465</v>
      </c>
      <c r="C356" s="7" t="s">
        <v>1327</v>
      </c>
      <c r="D356" s="7" t="s">
        <v>436</v>
      </c>
      <c r="E356" s="7" t="s">
        <v>17</v>
      </c>
      <c r="F356" s="8">
        <v>24</v>
      </c>
      <c r="G356" s="9" t="s">
        <v>1466</v>
      </c>
      <c r="H356" s="9" t="s">
        <v>1403</v>
      </c>
      <c r="I356" s="9" t="s">
        <v>530</v>
      </c>
    </row>
    <row r="357" s="3" customFormat="1" customHeight="1" spans="1:9">
      <c r="A357" s="7">
        <v>355</v>
      </c>
      <c r="B357" s="7" t="s">
        <v>1467</v>
      </c>
      <c r="C357" s="7" t="s">
        <v>1468</v>
      </c>
      <c r="D357" s="7" t="s">
        <v>436</v>
      </c>
      <c r="E357" s="7" t="s">
        <v>10</v>
      </c>
      <c r="F357" s="8">
        <v>26</v>
      </c>
      <c r="G357" s="9" t="s">
        <v>1469</v>
      </c>
      <c r="H357" s="9" t="s">
        <v>1403</v>
      </c>
      <c r="I357" s="9" t="s">
        <v>534</v>
      </c>
    </row>
    <row r="358" s="3" customFormat="1" customHeight="1" spans="1:9">
      <c r="A358" s="7">
        <v>356</v>
      </c>
      <c r="B358" s="7" t="s">
        <v>1470</v>
      </c>
      <c r="C358" s="7" t="s">
        <v>1471</v>
      </c>
      <c r="D358" s="7" t="s">
        <v>436</v>
      </c>
      <c r="E358" s="7" t="s">
        <v>17</v>
      </c>
      <c r="F358" s="8">
        <v>26</v>
      </c>
      <c r="G358" s="9" t="s">
        <v>1472</v>
      </c>
      <c r="H358" s="9" t="s">
        <v>1403</v>
      </c>
      <c r="I358" s="9" t="s">
        <v>537</v>
      </c>
    </row>
    <row r="359" s="3" customFormat="1" customHeight="1" spans="1:9">
      <c r="A359" s="7">
        <v>357</v>
      </c>
      <c r="B359" s="7" t="s">
        <v>1473</v>
      </c>
      <c r="C359" s="7" t="s">
        <v>643</v>
      </c>
      <c r="D359" s="7" t="s">
        <v>436</v>
      </c>
      <c r="E359" s="7" t="s">
        <v>17</v>
      </c>
      <c r="F359" s="8">
        <v>25</v>
      </c>
      <c r="G359" s="9" t="s">
        <v>1474</v>
      </c>
      <c r="H359" s="9" t="s">
        <v>1403</v>
      </c>
      <c r="I359" s="9" t="s">
        <v>539</v>
      </c>
    </row>
    <row r="360" s="3" customFormat="1" customHeight="1" spans="1:9">
      <c r="A360" s="7">
        <v>358</v>
      </c>
      <c r="B360" s="7" t="s">
        <v>1475</v>
      </c>
      <c r="C360" s="7" t="s">
        <v>1476</v>
      </c>
      <c r="D360" s="7" t="s">
        <v>1477</v>
      </c>
      <c r="E360" s="7" t="s">
        <v>17</v>
      </c>
      <c r="F360" s="8">
        <v>34</v>
      </c>
      <c r="G360" s="9" t="s">
        <v>1478</v>
      </c>
      <c r="H360" s="9" t="s">
        <v>1479</v>
      </c>
      <c r="I360" s="9"/>
    </row>
    <row r="361" s="3" customFormat="1" customHeight="1" spans="1:9">
      <c r="A361" s="7">
        <v>359</v>
      </c>
      <c r="B361" s="7" t="s">
        <v>1480</v>
      </c>
      <c r="C361" s="7" t="s">
        <v>1481</v>
      </c>
      <c r="D361" s="7" t="s">
        <v>1477</v>
      </c>
      <c r="E361" s="7" t="s">
        <v>17</v>
      </c>
      <c r="F361" s="8">
        <v>23</v>
      </c>
      <c r="G361" s="9" t="s">
        <v>1482</v>
      </c>
      <c r="H361" s="9" t="s">
        <v>1479</v>
      </c>
      <c r="I361" s="9"/>
    </row>
    <row r="362" s="3" customFormat="1" customHeight="1" spans="1:9">
      <c r="A362" s="7">
        <v>360</v>
      </c>
      <c r="B362" s="7" t="s">
        <v>1483</v>
      </c>
      <c r="C362" s="7" t="s">
        <v>1484</v>
      </c>
      <c r="D362" s="7" t="s">
        <v>1477</v>
      </c>
      <c r="E362" s="7" t="s">
        <v>17</v>
      </c>
      <c r="F362" s="8">
        <v>30</v>
      </c>
      <c r="G362" s="9" t="s">
        <v>1485</v>
      </c>
      <c r="H362" s="9" t="s">
        <v>1479</v>
      </c>
      <c r="I362" s="9"/>
    </row>
    <row r="363" s="3" customFormat="1" customHeight="1" spans="1:9">
      <c r="A363" s="7">
        <v>361</v>
      </c>
      <c r="B363" s="7" t="s">
        <v>1486</v>
      </c>
      <c r="C363" s="7" t="s">
        <v>1487</v>
      </c>
      <c r="D363" s="7" t="s">
        <v>1477</v>
      </c>
      <c r="E363" s="7" t="s">
        <v>10</v>
      </c>
      <c r="F363" s="8">
        <v>33</v>
      </c>
      <c r="G363" s="9" t="s">
        <v>1488</v>
      </c>
      <c r="H363" s="9" t="s">
        <v>1479</v>
      </c>
      <c r="I363" s="9"/>
    </row>
    <row r="364" s="3" customFormat="1" customHeight="1" spans="1:9">
      <c r="A364" s="7">
        <v>362</v>
      </c>
      <c r="B364" s="7" t="s">
        <v>1489</v>
      </c>
      <c r="C364" s="7" t="s">
        <v>1490</v>
      </c>
      <c r="D364" s="7" t="s">
        <v>1477</v>
      </c>
      <c r="E364" s="7" t="s">
        <v>17</v>
      </c>
      <c r="F364" s="8">
        <v>28</v>
      </c>
      <c r="G364" s="9" t="s">
        <v>1491</v>
      </c>
      <c r="H364" s="9" t="s">
        <v>1479</v>
      </c>
      <c r="I364" s="9"/>
    </row>
    <row r="365" s="3" customFormat="1" customHeight="1" spans="1:9">
      <c r="A365" s="7">
        <v>363</v>
      </c>
      <c r="B365" s="7" t="s">
        <v>1492</v>
      </c>
      <c r="C365" s="7" t="s">
        <v>1493</v>
      </c>
      <c r="D365" s="7" t="s">
        <v>1477</v>
      </c>
      <c r="E365" s="7" t="s">
        <v>10</v>
      </c>
      <c r="F365" s="8">
        <v>27</v>
      </c>
      <c r="G365" s="9" t="s">
        <v>1494</v>
      </c>
      <c r="H365" s="9" t="s">
        <v>1479</v>
      </c>
      <c r="I365" s="9"/>
    </row>
    <row r="366" s="3" customFormat="1" customHeight="1" spans="1:9">
      <c r="A366" s="7">
        <v>364</v>
      </c>
      <c r="B366" s="7" t="s">
        <v>1495</v>
      </c>
      <c r="C366" s="7" t="s">
        <v>1496</v>
      </c>
      <c r="D366" s="7" t="s">
        <v>1477</v>
      </c>
      <c r="E366" s="7" t="s">
        <v>17</v>
      </c>
      <c r="F366" s="8">
        <v>28</v>
      </c>
      <c r="G366" s="9" t="s">
        <v>1497</v>
      </c>
      <c r="H366" s="9" t="s">
        <v>1479</v>
      </c>
      <c r="I366" s="9"/>
    </row>
    <row r="367" s="3" customFormat="1" customHeight="1" spans="1:9">
      <c r="A367" s="7">
        <v>365</v>
      </c>
      <c r="B367" s="7" t="s">
        <v>1495</v>
      </c>
      <c r="C367" s="7" t="s">
        <v>1498</v>
      </c>
      <c r="D367" s="7" t="s">
        <v>1477</v>
      </c>
      <c r="E367" s="7" t="s">
        <v>17</v>
      </c>
      <c r="F367" s="8">
        <v>32</v>
      </c>
      <c r="G367" s="9" t="s">
        <v>1499</v>
      </c>
      <c r="H367" s="9" t="s">
        <v>1479</v>
      </c>
      <c r="I367" s="9"/>
    </row>
    <row r="368" s="3" customFormat="1" customHeight="1" spans="1:9">
      <c r="A368" s="7">
        <v>366</v>
      </c>
      <c r="B368" s="7" t="s">
        <v>1500</v>
      </c>
      <c r="C368" s="7" t="s">
        <v>1501</v>
      </c>
      <c r="D368" s="7" t="s">
        <v>1477</v>
      </c>
      <c r="E368" s="7" t="s">
        <v>17</v>
      </c>
      <c r="F368" s="8">
        <v>26</v>
      </c>
      <c r="G368" s="9" t="s">
        <v>1502</v>
      </c>
      <c r="H368" s="9" t="s">
        <v>1479</v>
      </c>
      <c r="I368" s="9"/>
    </row>
    <row r="369" s="3" customFormat="1" customHeight="1" spans="1:9">
      <c r="A369" s="7">
        <v>367</v>
      </c>
      <c r="B369" s="7" t="s">
        <v>1503</v>
      </c>
      <c r="C369" s="7" t="s">
        <v>1504</v>
      </c>
      <c r="D369" s="7" t="s">
        <v>1477</v>
      </c>
      <c r="E369" s="7" t="s">
        <v>17</v>
      </c>
      <c r="F369" s="8">
        <v>30</v>
      </c>
      <c r="G369" s="9" t="s">
        <v>1505</v>
      </c>
      <c r="H369" s="9" t="s">
        <v>1479</v>
      </c>
      <c r="I369" s="9"/>
    </row>
    <row r="370" s="3" customFormat="1" customHeight="1" spans="1:9">
      <c r="A370" s="7">
        <v>368</v>
      </c>
      <c r="B370" s="7" t="s">
        <v>1506</v>
      </c>
      <c r="C370" s="7" t="s">
        <v>1507</v>
      </c>
      <c r="D370" s="7" t="s">
        <v>1477</v>
      </c>
      <c r="E370" s="7" t="s">
        <v>17</v>
      </c>
      <c r="F370" s="8">
        <v>30</v>
      </c>
      <c r="G370" s="9" t="s">
        <v>1508</v>
      </c>
      <c r="H370" s="9" t="s">
        <v>1479</v>
      </c>
      <c r="I370" s="9"/>
    </row>
    <row r="371" s="3" customFormat="1" customHeight="1" spans="1:9">
      <c r="A371" s="7">
        <v>369</v>
      </c>
      <c r="B371" s="7" t="s">
        <v>1509</v>
      </c>
      <c r="C371" s="7" t="s">
        <v>1510</v>
      </c>
      <c r="D371" s="7" t="s">
        <v>1477</v>
      </c>
      <c r="E371" s="7" t="s">
        <v>17</v>
      </c>
      <c r="F371" s="8">
        <v>29</v>
      </c>
      <c r="G371" s="9" t="s">
        <v>1511</v>
      </c>
      <c r="H371" s="9" t="s">
        <v>1479</v>
      </c>
      <c r="I371" s="9"/>
    </row>
    <row r="372" s="3" customFormat="1" customHeight="1" spans="1:9">
      <c r="A372" s="7">
        <v>370</v>
      </c>
      <c r="B372" s="7" t="s">
        <v>1512</v>
      </c>
      <c r="C372" s="7" t="s">
        <v>1513</v>
      </c>
      <c r="D372" s="7" t="s">
        <v>1477</v>
      </c>
      <c r="E372" s="7" t="s">
        <v>17</v>
      </c>
      <c r="F372" s="8">
        <v>23</v>
      </c>
      <c r="G372" s="9" t="s">
        <v>1514</v>
      </c>
      <c r="H372" s="9" t="s">
        <v>1479</v>
      </c>
      <c r="I372" s="9"/>
    </row>
    <row r="373" s="3" customFormat="1" customHeight="1" spans="1:9">
      <c r="A373" s="7">
        <v>371</v>
      </c>
      <c r="B373" s="7" t="s">
        <v>1515</v>
      </c>
      <c r="C373" s="7" t="s">
        <v>1516</v>
      </c>
      <c r="D373" s="7" t="s">
        <v>1477</v>
      </c>
      <c r="E373" s="7" t="s">
        <v>17</v>
      </c>
      <c r="F373" s="8">
        <v>28</v>
      </c>
      <c r="G373" s="9" t="s">
        <v>1517</v>
      </c>
      <c r="H373" s="9" t="s">
        <v>1479</v>
      </c>
      <c r="I373" s="9"/>
    </row>
    <row r="374" s="3" customFormat="1" customHeight="1" spans="1:9">
      <c r="A374" s="7">
        <v>372</v>
      </c>
      <c r="B374" s="7" t="s">
        <v>1518</v>
      </c>
      <c r="C374" s="7" t="s">
        <v>1519</v>
      </c>
      <c r="D374" s="7" t="s">
        <v>1477</v>
      </c>
      <c r="E374" s="7" t="s">
        <v>17</v>
      </c>
      <c r="F374" s="8">
        <v>33</v>
      </c>
      <c r="G374" s="9" t="s">
        <v>1520</v>
      </c>
      <c r="H374" s="9" t="s">
        <v>1479</v>
      </c>
      <c r="I374" s="9"/>
    </row>
    <row r="375" s="3" customFormat="1" customHeight="1" spans="1:9">
      <c r="A375" s="7">
        <v>373</v>
      </c>
      <c r="B375" s="7" t="s">
        <v>1521</v>
      </c>
      <c r="C375" s="7" t="s">
        <v>1522</v>
      </c>
      <c r="D375" s="7" t="s">
        <v>1477</v>
      </c>
      <c r="E375" s="7" t="s">
        <v>17</v>
      </c>
      <c r="F375" s="8">
        <v>23</v>
      </c>
      <c r="G375" s="9" t="s">
        <v>1523</v>
      </c>
      <c r="H375" s="9" t="s">
        <v>1479</v>
      </c>
      <c r="I375" s="9"/>
    </row>
    <row r="376" s="3" customFormat="1" customHeight="1" spans="1:9">
      <c r="A376" s="7">
        <v>374</v>
      </c>
      <c r="B376" s="7" t="s">
        <v>1524</v>
      </c>
      <c r="C376" s="7" t="s">
        <v>1525</v>
      </c>
      <c r="D376" s="7" t="s">
        <v>1477</v>
      </c>
      <c r="E376" s="7" t="s">
        <v>17</v>
      </c>
      <c r="F376" s="8">
        <v>33</v>
      </c>
      <c r="G376" s="9" t="s">
        <v>1526</v>
      </c>
      <c r="H376" s="9" t="s">
        <v>1479</v>
      </c>
      <c r="I376" s="9"/>
    </row>
    <row r="377" s="3" customFormat="1" customHeight="1" spans="1:9">
      <c r="A377" s="7">
        <v>375</v>
      </c>
      <c r="B377" s="7" t="s">
        <v>1527</v>
      </c>
      <c r="C377" s="7" t="s">
        <v>1528</v>
      </c>
      <c r="D377" s="7" t="s">
        <v>1477</v>
      </c>
      <c r="E377" s="7" t="s">
        <v>17</v>
      </c>
      <c r="F377" s="8">
        <v>22</v>
      </c>
      <c r="G377" s="9" t="s">
        <v>1529</v>
      </c>
      <c r="H377" s="9" t="s">
        <v>1479</v>
      </c>
      <c r="I377" s="9"/>
    </row>
    <row r="378" s="3" customFormat="1" customHeight="1" spans="1:9">
      <c r="A378" s="7">
        <v>376</v>
      </c>
      <c r="B378" s="7" t="s">
        <v>1530</v>
      </c>
      <c r="C378" s="7" t="s">
        <v>1531</v>
      </c>
      <c r="D378" s="7" t="s">
        <v>1477</v>
      </c>
      <c r="E378" s="7" t="s">
        <v>17</v>
      </c>
      <c r="F378" s="8">
        <v>27</v>
      </c>
      <c r="G378" s="9" t="s">
        <v>1532</v>
      </c>
      <c r="H378" s="9" t="s">
        <v>1479</v>
      </c>
      <c r="I378" s="9"/>
    </row>
    <row r="379" s="3" customFormat="1" customHeight="1" spans="1:9">
      <c r="A379" s="7">
        <v>377</v>
      </c>
      <c r="B379" s="7" t="s">
        <v>1533</v>
      </c>
      <c r="C379" s="7" t="s">
        <v>1534</v>
      </c>
      <c r="D379" s="7" t="s">
        <v>1477</v>
      </c>
      <c r="E379" s="7" t="s">
        <v>17</v>
      </c>
      <c r="F379" s="8">
        <v>25</v>
      </c>
      <c r="G379" s="9" t="s">
        <v>1535</v>
      </c>
      <c r="H379" s="9" t="s">
        <v>1479</v>
      </c>
      <c r="I379" s="9"/>
    </row>
    <row r="380" s="3" customFormat="1" customHeight="1" spans="1:9">
      <c r="A380" s="7">
        <v>378</v>
      </c>
      <c r="B380" s="7" t="s">
        <v>73</v>
      </c>
      <c r="C380" s="7" t="s">
        <v>74</v>
      </c>
      <c r="D380" s="7" t="s">
        <v>1477</v>
      </c>
      <c r="E380" s="7" t="s">
        <v>17</v>
      </c>
      <c r="F380" s="8">
        <v>24</v>
      </c>
      <c r="G380" s="9" t="s">
        <v>1536</v>
      </c>
      <c r="H380" s="9" t="s">
        <v>1479</v>
      </c>
      <c r="I380" s="9"/>
    </row>
    <row r="381" s="3" customFormat="1" customHeight="1" spans="1:9">
      <c r="A381" s="7">
        <v>379</v>
      </c>
      <c r="B381" s="7" t="s">
        <v>1537</v>
      </c>
      <c r="C381" s="7" t="s">
        <v>1538</v>
      </c>
      <c r="D381" s="7" t="s">
        <v>1477</v>
      </c>
      <c r="E381" s="7" t="s">
        <v>17</v>
      </c>
      <c r="F381" s="8">
        <v>27</v>
      </c>
      <c r="G381" s="9" t="s">
        <v>1539</v>
      </c>
      <c r="H381" s="9" t="s">
        <v>1479</v>
      </c>
      <c r="I381" s="9"/>
    </row>
    <row r="382" s="3" customFormat="1" customHeight="1" spans="1:9">
      <c r="A382" s="7">
        <v>380</v>
      </c>
      <c r="B382" s="7" t="s">
        <v>1540</v>
      </c>
      <c r="C382" s="7" t="s">
        <v>1541</v>
      </c>
      <c r="D382" s="7" t="s">
        <v>1477</v>
      </c>
      <c r="E382" s="7" t="s">
        <v>17</v>
      </c>
      <c r="F382" s="8">
        <v>26</v>
      </c>
      <c r="G382" s="9" t="s">
        <v>1542</v>
      </c>
      <c r="H382" s="9" t="s">
        <v>1479</v>
      </c>
      <c r="I382" s="9"/>
    </row>
    <row r="383" s="3" customFormat="1" customHeight="1" spans="1:9">
      <c r="A383" s="7">
        <v>381</v>
      </c>
      <c r="B383" s="7" t="s">
        <v>1543</v>
      </c>
      <c r="C383" s="7" t="s">
        <v>1544</v>
      </c>
      <c r="D383" s="7" t="s">
        <v>1477</v>
      </c>
      <c r="E383" s="7" t="s">
        <v>17</v>
      </c>
      <c r="F383" s="8">
        <v>25</v>
      </c>
      <c r="G383" s="9" t="s">
        <v>1545</v>
      </c>
      <c r="H383" s="9" t="s">
        <v>1479</v>
      </c>
      <c r="I383" s="9"/>
    </row>
    <row r="384" s="3" customFormat="1" customHeight="1" spans="1:9">
      <c r="A384" s="7">
        <v>382</v>
      </c>
      <c r="B384" s="7" t="s">
        <v>1546</v>
      </c>
      <c r="C384" s="7" t="s">
        <v>1547</v>
      </c>
      <c r="D384" s="7" t="s">
        <v>1477</v>
      </c>
      <c r="E384" s="7" t="s">
        <v>17</v>
      </c>
      <c r="F384" s="8">
        <v>25</v>
      </c>
      <c r="G384" s="9" t="s">
        <v>1548</v>
      </c>
      <c r="H384" s="9" t="s">
        <v>1479</v>
      </c>
      <c r="I384" s="9"/>
    </row>
    <row r="385" s="3" customFormat="1" customHeight="1" spans="1:9">
      <c r="A385" s="7">
        <v>383</v>
      </c>
      <c r="B385" s="7" t="s">
        <v>1549</v>
      </c>
      <c r="C385" s="7" t="s">
        <v>74</v>
      </c>
      <c r="D385" s="7" t="s">
        <v>1477</v>
      </c>
      <c r="E385" s="7" t="s">
        <v>17</v>
      </c>
      <c r="F385" s="8">
        <v>28</v>
      </c>
      <c r="G385" s="9" t="s">
        <v>1550</v>
      </c>
      <c r="H385" s="9" t="s">
        <v>1479</v>
      </c>
      <c r="I385" s="9"/>
    </row>
    <row r="386" s="3" customFormat="1" customHeight="1" spans="1:9">
      <c r="A386" s="7">
        <v>384</v>
      </c>
      <c r="B386" s="7" t="s">
        <v>1551</v>
      </c>
      <c r="C386" s="7" t="s">
        <v>1552</v>
      </c>
      <c r="D386" s="7" t="s">
        <v>1477</v>
      </c>
      <c r="E386" s="7" t="s">
        <v>17</v>
      </c>
      <c r="F386" s="8">
        <v>34</v>
      </c>
      <c r="G386" s="9" t="s">
        <v>1553</v>
      </c>
      <c r="H386" s="9" t="s">
        <v>1479</v>
      </c>
      <c r="I386" s="9"/>
    </row>
    <row r="387" s="3" customFormat="1" customHeight="1" spans="1:9">
      <c r="A387" s="7">
        <v>385</v>
      </c>
      <c r="B387" s="7" t="s">
        <v>1554</v>
      </c>
      <c r="C387" s="7" t="s">
        <v>1555</v>
      </c>
      <c r="D387" s="7" t="s">
        <v>1477</v>
      </c>
      <c r="E387" s="7" t="s">
        <v>17</v>
      </c>
      <c r="F387" s="8">
        <v>34</v>
      </c>
      <c r="G387" s="9" t="s">
        <v>1556</v>
      </c>
      <c r="H387" s="9" t="s">
        <v>1479</v>
      </c>
      <c r="I387" s="9"/>
    </row>
    <row r="388" s="3" customFormat="1" customHeight="1" spans="1:9">
      <c r="A388" s="7">
        <v>386</v>
      </c>
      <c r="B388" s="7" t="s">
        <v>1557</v>
      </c>
      <c r="C388" s="7" t="s">
        <v>1558</v>
      </c>
      <c r="D388" s="7" t="s">
        <v>1477</v>
      </c>
      <c r="E388" s="7" t="s">
        <v>17</v>
      </c>
      <c r="F388" s="8">
        <v>25</v>
      </c>
      <c r="G388" s="9" t="s">
        <v>1559</v>
      </c>
      <c r="H388" s="9" t="s">
        <v>1479</v>
      </c>
      <c r="I388" s="9"/>
    </row>
    <row r="389" s="3" customFormat="1" customHeight="1" spans="1:9">
      <c r="A389" s="7">
        <v>387</v>
      </c>
      <c r="B389" s="7" t="s">
        <v>1560</v>
      </c>
      <c r="C389" s="7" t="s">
        <v>1561</v>
      </c>
      <c r="D389" s="7" t="s">
        <v>1477</v>
      </c>
      <c r="E389" s="7" t="s">
        <v>10</v>
      </c>
      <c r="F389" s="8">
        <v>28</v>
      </c>
      <c r="G389" s="9" t="s">
        <v>1562</v>
      </c>
      <c r="H389" s="9" t="s">
        <v>1479</v>
      </c>
      <c r="I389" s="9"/>
    </row>
    <row r="390" s="3" customFormat="1" customHeight="1" spans="1:9">
      <c r="A390" s="7">
        <v>388</v>
      </c>
      <c r="B390" s="7" t="s">
        <v>1563</v>
      </c>
      <c r="C390" s="7" t="s">
        <v>1564</v>
      </c>
      <c r="D390" s="7" t="s">
        <v>1477</v>
      </c>
      <c r="E390" s="7" t="s">
        <v>17</v>
      </c>
      <c r="F390" s="8">
        <v>24</v>
      </c>
      <c r="G390" s="9" t="s">
        <v>1565</v>
      </c>
      <c r="H390" s="9" t="s">
        <v>1479</v>
      </c>
      <c r="I390" s="9"/>
    </row>
    <row r="391" s="3" customFormat="1" customHeight="1" spans="1:9">
      <c r="A391" s="7">
        <v>389</v>
      </c>
      <c r="B391" s="7" t="s">
        <v>1566</v>
      </c>
      <c r="C391" s="7" t="s">
        <v>1567</v>
      </c>
      <c r="D391" s="7" t="s">
        <v>1477</v>
      </c>
      <c r="E391" s="7" t="s">
        <v>17</v>
      </c>
      <c r="F391" s="8">
        <v>26</v>
      </c>
      <c r="G391" s="9" t="s">
        <v>1568</v>
      </c>
      <c r="H391" s="9" t="s">
        <v>1479</v>
      </c>
      <c r="I391" s="9"/>
    </row>
    <row r="392" s="3" customFormat="1" customHeight="1" spans="1:9">
      <c r="A392" s="7">
        <v>390</v>
      </c>
      <c r="B392" s="7" t="s">
        <v>1569</v>
      </c>
      <c r="C392" s="7" t="s">
        <v>1570</v>
      </c>
      <c r="D392" s="7" t="s">
        <v>1477</v>
      </c>
      <c r="E392" s="7" t="s">
        <v>17</v>
      </c>
      <c r="F392" s="8">
        <v>31</v>
      </c>
      <c r="G392" s="9" t="s">
        <v>1571</v>
      </c>
      <c r="H392" s="9" t="s">
        <v>1479</v>
      </c>
      <c r="I392" s="9"/>
    </row>
    <row r="393" s="3" customFormat="1" customHeight="1" spans="1:9">
      <c r="A393" s="7">
        <v>391</v>
      </c>
      <c r="B393" s="7" t="s">
        <v>1572</v>
      </c>
      <c r="C393" s="7" t="s">
        <v>1573</v>
      </c>
      <c r="D393" s="7" t="s">
        <v>1477</v>
      </c>
      <c r="E393" s="7" t="s">
        <v>17</v>
      </c>
      <c r="F393" s="8">
        <v>26</v>
      </c>
      <c r="G393" s="9" t="s">
        <v>1574</v>
      </c>
      <c r="H393" s="9" t="s">
        <v>1479</v>
      </c>
      <c r="I393" s="9"/>
    </row>
    <row r="394" s="3" customFormat="1" customHeight="1" spans="1:9">
      <c r="A394" s="7">
        <v>392</v>
      </c>
      <c r="B394" s="7" t="s">
        <v>1575</v>
      </c>
      <c r="C394" s="7" t="s">
        <v>1576</v>
      </c>
      <c r="D394" s="7" t="s">
        <v>1477</v>
      </c>
      <c r="E394" s="7" t="s">
        <v>17</v>
      </c>
      <c r="F394" s="8">
        <v>27</v>
      </c>
      <c r="G394" s="9" t="s">
        <v>1577</v>
      </c>
      <c r="H394" s="9" t="s">
        <v>1479</v>
      </c>
      <c r="I394" s="9"/>
    </row>
    <row r="395" s="3" customFormat="1" customHeight="1" spans="1:9">
      <c r="A395" s="7">
        <v>393</v>
      </c>
      <c r="B395" s="7" t="s">
        <v>1578</v>
      </c>
      <c r="C395" s="7" t="s">
        <v>1579</v>
      </c>
      <c r="D395" s="7" t="s">
        <v>1477</v>
      </c>
      <c r="E395" s="7" t="s">
        <v>17</v>
      </c>
      <c r="F395" s="8">
        <v>33</v>
      </c>
      <c r="G395" s="9" t="s">
        <v>1580</v>
      </c>
      <c r="H395" s="9" t="s">
        <v>1479</v>
      </c>
      <c r="I395" s="9"/>
    </row>
    <row r="396" s="3" customFormat="1" customHeight="1" spans="1:9">
      <c r="A396" s="7">
        <v>394</v>
      </c>
      <c r="B396" s="7" t="s">
        <v>1581</v>
      </c>
      <c r="C396" s="7" t="s">
        <v>1582</v>
      </c>
      <c r="D396" s="7" t="s">
        <v>1477</v>
      </c>
      <c r="E396" s="7" t="s">
        <v>17</v>
      </c>
      <c r="F396" s="8">
        <v>26</v>
      </c>
      <c r="G396" s="9" t="s">
        <v>1583</v>
      </c>
      <c r="H396" s="9" t="s">
        <v>1479</v>
      </c>
      <c r="I396" s="9"/>
    </row>
    <row r="397" s="3" customFormat="1" customHeight="1" spans="1:9">
      <c r="A397" s="7">
        <v>395</v>
      </c>
      <c r="B397" s="7" t="s">
        <v>1584</v>
      </c>
      <c r="C397" s="7" t="s">
        <v>1585</v>
      </c>
      <c r="D397" s="7" t="s">
        <v>1477</v>
      </c>
      <c r="E397" s="7" t="s">
        <v>17</v>
      </c>
      <c r="F397" s="8">
        <v>35</v>
      </c>
      <c r="G397" s="9" t="s">
        <v>1586</v>
      </c>
      <c r="H397" s="9" t="s">
        <v>1479</v>
      </c>
      <c r="I397" s="9"/>
    </row>
    <row r="398" s="3" customFormat="1" customHeight="1" spans="1:9">
      <c r="A398" s="7">
        <v>396</v>
      </c>
      <c r="B398" s="7" t="s">
        <v>1587</v>
      </c>
      <c r="C398" s="7" t="s">
        <v>208</v>
      </c>
      <c r="D398" s="7" t="s">
        <v>1477</v>
      </c>
      <c r="E398" s="7" t="s">
        <v>17</v>
      </c>
      <c r="F398" s="8">
        <v>25</v>
      </c>
      <c r="G398" s="9" t="s">
        <v>1588</v>
      </c>
      <c r="H398" s="9" t="s">
        <v>1479</v>
      </c>
      <c r="I398" s="9"/>
    </row>
    <row r="399" s="3" customFormat="1" customHeight="1" spans="1:9">
      <c r="A399" s="7">
        <v>397</v>
      </c>
      <c r="B399" s="7" t="s">
        <v>161</v>
      </c>
      <c r="C399" s="7" t="s">
        <v>162</v>
      </c>
      <c r="D399" s="7" t="s">
        <v>1477</v>
      </c>
      <c r="E399" s="7" t="s">
        <v>17</v>
      </c>
      <c r="F399" s="8">
        <v>25</v>
      </c>
      <c r="G399" s="9" t="s">
        <v>1589</v>
      </c>
      <c r="H399" s="9" t="s">
        <v>1479</v>
      </c>
      <c r="I399" s="9"/>
    </row>
    <row r="400" s="3" customFormat="1" customHeight="1" spans="1:9">
      <c r="A400" s="7">
        <v>398</v>
      </c>
      <c r="B400" s="7" t="s">
        <v>1590</v>
      </c>
      <c r="C400" s="7" t="s">
        <v>1591</v>
      </c>
      <c r="D400" s="7" t="s">
        <v>1477</v>
      </c>
      <c r="E400" s="7" t="s">
        <v>17</v>
      </c>
      <c r="F400" s="8">
        <v>23</v>
      </c>
      <c r="G400" s="9" t="s">
        <v>1592</v>
      </c>
      <c r="H400" s="9" t="s">
        <v>1479</v>
      </c>
      <c r="I400" s="9"/>
    </row>
    <row r="401" s="3" customFormat="1" customHeight="1" spans="1:9">
      <c r="A401" s="7">
        <v>399</v>
      </c>
      <c r="B401" s="7" t="s">
        <v>179</v>
      </c>
      <c r="C401" s="7" t="s">
        <v>1593</v>
      </c>
      <c r="D401" s="7" t="s">
        <v>1477</v>
      </c>
      <c r="E401" s="7" t="s">
        <v>17</v>
      </c>
      <c r="F401" s="8">
        <v>33</v>
      </c>
      <c r="G401" s="9" t="s">
        <v>1594</v>
      </c>
      <c r="H401" s="9" t="s">
        <v>1479</v>
      </c>
      <c r="I401" s="9"/>
    </row>
    <row r="402" s="3" customFormat="1" customHeight="1" spans="1:9">
      <c r="A402" s="7">
        <v>400</v>
      </c>
      <c r="B402" s="7" t="s">
        <v>1595</v>
      </c>
      <c r="C402" s="7" t="s">
        <v>1596</v>
      </c>
      <c r="D402" s="7" t="s">
        <v>1477</v>
      </c>
      <c r="E402" s="7" t="s">
        <v>17</v>
      </c>
      <c r="F402" s="8">
        <v>23</v>
      </c>
      <c r="G402" s="9" t="s">
        <v>1597</v>
      </c>
      <c r="H402" s="9" t="s">
        <v>1479</v>
      </c>
      <c r="I402" s="9"/>
    </row>
    <row r="403" s="3" customFormat="1" customHeight="1" spans="1:9">
      <c r="A403" s="7">
        <v>401</v>
      </c>
      <c r="B403" s="7" t="s">
        <v>1598</v>
      </c>
      <c r="C403" s="7" t="s">
        <v>1599</v>
      </c>
      <c r="D403" s="7" t="s">
        <v>1477</v>
      </c>
      <c r="E403" s="7" t="s">
        <v>17</v>
      </c>
      <c r="F403" s="8">
        <v>21</v>
      </c>
      <c r="G403" s="9" t="s">
        <v>1600</v>
      </c>
      <c r="H403" s="9" t="s">
        <v>1479</v>
      </c>
      <c r="I403" s="9"/>
    </row>
    <row r="404" s="3" customFormat="1" customHeight="1" spans="1:9">
      <c r="A404" s="7">
        <v>402</v>
      </c>
      <c r="B404" s="7" t="s">
        <v>1601</v>
      </c>
      <c r="C404" s="7" t="s">
        <v>1602</v>
      </c>
      <c r="D404" s="7" t="s">
        <v>1477</v>
      </c>
      <c r="E404" s="7" t="s">
        <v>10</v>
      </c>
      <c r="F404" s="8">
        <v>23</v>
      </c>
      <c r="G404" s="9" t="s">
        <v>1603</v>
      </c>
      <c r="H404" s="9" t="s">
        <v>1479</v>
      </c>
      <c r="I404" s="9"/>
    </row>
    <row r="405" s="3" customFormat="1" customHeight="1" spans="1:9">
      <c r="A405" s="7">
        <v>403</v>
      </c>
      <c r="B405" s="7" t="s">
        <v>1604</v>
      </c>
      <c r="C405" s="7" t="s">
        <v>1605</v>
      </c>
      <c r="D405" s="7" t="s">
        <v>1477</v>
      </c>
      <c r="E405" s="7" t="s">
        <v>17</v>
      </c>
      <c r="F405" s="8">
        <v>25</v>
      </c>
      <c r="G405" s="9" t="s">
        <v>1606</v>
      </c>
      <c r="H405" s="9" t="s">
        <v>1479</v>
      </c>
      <c r="I405" s="9"/>
    </row>
    <row r="406" s="3" customFormat="1" customHeight="1" spans="1:9">
      <c r="A406" s="7">
        <v>404</v>
      </c>
      <c r="B406" s="7" t="s">
        <v>193</v>
      </c>
      <c r="C406" s="7" t="s">
        <v>194</v>
      </c>
      <c r="D406" s="7" t="s">
        <v>1477</v>
      </c>
      <c r="E406" s="7" t="s">
        <v>17</v>
      </c>
      <c r="F406" s="8">
        <v>32</v>
      </c>
      <c r="G406" s="9" t="s">
        <v>1607</v>
      </c>
      <c r="H406" s="9" t="s">
        <v>1479</v>
      </c>
      <c r="I406" s="9"/>
    </row>
    <row r="407" s="3" customFormat="1" customHeight="1" spans="1:9">
      <c r="A407" s="7">
        <v>405</v>
      </c>
      <c r="B407" s="7" t="s">
        <v>1608</v>
      </c>
      <c r="C407" s="7" t="s">
        <v>1609</v>
      </c>
      <c r="D407" s="7" t="s">
        <v>1477</v>
      </c>
      <c r="E407" s="7" t="s">
        <v>10</v>
      </c>
      <c r="F407" s="8">
        <v>29</v>
      </c>
      <c r="G407" s="9" t="s">
        <v>1610</v>
      </c>
      <c r="H407" s="9" t="s">
        <v>1479</v>
      </c>
      <c r="I407" s="9"/>
    </row>
    <row r="408" s="3" customFormat="1" customHeight="1" spans="1:9">
      <c r="A408" s="7">
        <v>406</v>
      </c>
      <c r="B408" s="7" t="s">
        <v>1611</v>
      </c>
      <c r="C408" s="7" t="s">
        <v>1612</v>
      </c>
      <c r="D408" s="7" t="s">
        <v>1477</v>
      </c>
      <c r="E408" s="7" t="s">
        <v>17</v>
      </c>
      <c r="F408" s="8">
        <v>26</v>
      </c>
      <c r="G408" s="9" t="s">
        <v>1613</v>
      </c>
      <c r="H408" s="9" t="s">
        <v>1479</v>
      </c>
      <c r="I408" s="9"/>
    </row>
    <row r="409" s="3" customFormat="1" customHeight="1" spans="1:9">
      <c r="A409" s="7">
        <v>407</v>
      </c>
      <c r="B409" s="7" t="s">
        <v>1614</v>
      </c>
      <c r="C409" s="7" t="s">
        <v>1615</v>
      </c>
      <c r="D409" s="7" t="s">
        <v>1477</v>
      </c>
      <c r="E409" s="7" t="s">
        <v>10</v>
      </c>
      <c r="F409" s="8">
        <v>22</v>
      </c>
      <c r="G409" s="9" t="s">
        <v>1616</v>
      </c>
      <c r="H409" s="9" t="s">
        <v>1479</v>
      </c>
      <c r="I409" s="9"/>
    </row>
    <row r="410" s="3" customFormat="1" customHeight="1" spans="1:9">
      <c r="A410" s="7">
        <v>408</v>
      </c>
      <c r="B410" s="7" t="s">
        <v>1617</v>
      </c>
      <c r="C410" s="7" t="s">
        <v>1618</v>
      </c>
      <c r="D410" s="7" t="s">
        <v>1477</v>
      </c>
      <c r="E410" s="7" t="s">
        <v>17</v>
      </c>
      <c r="F410" s="8">
        <v>26</v>
      </c>
      <c r="G410" s="9" t="s">
        <v>1619</v>
      </c>
      <c r="H410" s="9" t="s">
        <v>1479</v>
      </c>
      <c r="I410" s="9"/>
    </row>
    <row r="411" s="3" customFormat="1" customHeight="1" spans="1:9">
      <c r="A411" s="7">
        <v>409</v>
      </c>
      <c r="B411" s="7" t="s">
        <v>1620</v>
      </c>
      <c r="C411" s="7" t="s">
        <v>1621</v>
      </c>
      <c r="D411" s="7" t="s">
        <v>1477</v>
      </c>
      <c r="E411" s="7" t="s">
        <v>17</v>
      </c>
      <c r="F411" s="8">
        <v>28</v>
      </c>
      <c r="G411" s="9" t="s">
        <v>1622</v>
      </c>
      <c r="H411" s="9" t="s">
        <v>1479</v>
      </c>
      <c r="I411" s="9"/>
    </row>
    <row r="412" s="3" customFormat="1" customHeight="1" spans="1:9">
      <c r="A412" s="7">
        <v>410</v>
      </c>
      <c r="B412" s="7" t="s">
        <v>1623</v>
      </c>
      <c r="C412" s="7" t="s">
        <v>282</v>
      </c>
      <c r="D412" s="7" t="s">
        <v>1477</v>
      </c>
      <c r="E412" s="7" t="s">
        <v>17</v>
      </c>
      <c r="F412" s="8">
        <v>25</v>
      </c>
      <c r="G412" s="9" t="s">
        <v>1624</v>
      </c>
      <c r="H412" s="9" t="s">
        <v>1479</v>
      </c>
      <c r="I412" s="9"/>
    </row>
    <row r="413" s="3" customFormat="1" customHeight="1" spans="1:9">
      <c r="A413" s="7">
        <v>411</v>
      </c>
      <c r="B413" s="7" t="s">
        <v>1625</v>
      </c>
      <c r="C413" s="7" t="s">
        <v>1626</v>
      </c>
      <c r="D413" s="7" t="s">
        <v>1477</v>
      </c>
      <c r="E413" s="7" t="s">
        <v>17</v>
      </c>
      <c r="F413" s="8">
        <v>25</v>
      </c>
      <c r="G413" s="9" t="s">
        <v>1627</v>
      </c>
      <c r="H413" s="9" t="s">
        <v>1479</v>
      </c>
      <c r="I413" s="9"/>
    </row>
    <row r="414" s="3" customFormat="1" customHeight="1" spans="1:9">
      <c r="A414" s="7">
        <v>412</v>
      </c>
      <c r="B414" s="7" t="s">
        <v>1628</v>
      </c>
      <c r="C414" s="7" t="s">
        <v>1629</v>
      </c>
      <c r="D414" s="7" t="s">
        <v>1477</v>
      </c>
      <c r="E414" s="7" t="s">
        <v>17</v>
      </c>
      <c r="F414" s="8">
        <v>25</v>
      </c>
      <c r="G414" s="9" t="s">
        <v>1630</v>
      </c>
      <c r="H414" s="9" t="s">
        <v>1479</v>
      </c>
      <c r="I414" s="9"/>
    </row>
    <row r="415" s="3" customFormat="1" customHeight="1" spans="1:9">
      <c r="A415" s="7">
        <v>413</v>
      </c>
      <c r="B415" s="7" t="s">
        <v>1631</v>
      </c>
      <c r="C415" s="7" t="s">
        <v>1632</v>
      </c>
      <c r="D415" s="7" t="s">
        <v>1477</v>
      </c>
      <c r="E415" s="7" t="s">
        <v>17</v>
      </c>
      <c r="F415" s="8">
        <v>27</v>
      </c>
      <c r="G415" s="9" t="s">
        <v>1633</v>
      </c>
      <c r="H415" s="9" t="s">
        <v>1479</v>
      </c>
      <c r="I415" s="9"/>
    </row>
    <row r="416" s="3" customFormat="1" customHeight="1" spans="1:9">
      <c r="A416" s="7">
        <v>414</v>
      </c>
      <c r="B416" s="7" t="s">
        <v>1634</v>
      </c>
      <c r="C416" s="7" t="s">
        <v>1635</v>
      </c>
      <c r="D416" s="7" t="s">
        <v>1477</v>
      </c>
      <c r="E416" s="7" t="s">
        <v>17</v>
      </c>
      <c r="F416" s="8">
        <v>23</v>
      </c>
      <c r="G416" s="9" t="s">
        <v>1636</v>
      </c>
      <c r="H416" s="9" t="s">
        <v>1479</v>
      </c>
      <c r="I416" s="9"/>
    </row>
    <row r="417" s="3" customFormat="1" customHeight="1" spans="1:9">
      <c r="A417" s="7">
        <v>415</v>
      </c>
      <c r="B417" s="7" t="s">
        <v>1637</v>
      </c>
      <c r="C417" s="7" t="s">
        <v>1638</v>
      </c>
      <c r="D417" s="7" t="s">
        <v>1477</v>
      </c>
      <c r="E417" s="7" t="s">
        <v>17</v>
      </c>
      <c r="F417" s="8">
        <v>22</v>
      </c>
      <c r="G417" s="9" t="s">
        <v>1639</v>
      </c>
      <c r="H417" s="9" t="s">
        <v>1479</v>
      </c>
      <c r="I417" s="9"/>
    </row>
    <row r="418" s="3" customFormat="1" customHeight="1" spans="1:9">
      <c r="A418" s="7">
        <v>416</v>
      </c>
      <c r="B418" s="7" t="s">
        <v>1640</v>
      </c>
      <c r="C418" s="7" t="s">
        <v>1135</v>
      </c>
      <c r="D418" s="7" t="s">
        <v>1477</v>
      </c>
      <c r="E418" s="7" t="s">
        <v>17</v>
      </c>
      <c r="F418" s="8">
        <v>29</v>
      </c>
      <c r="G418" s="9" t="s">
        <v>1641</v>
      </c>
      <c r="H418" s="9" t="s">
        <v>1479</v>
      </c>
      <c r="I418" s="9"/>
    </row>
    <row r="419" s="3" customFormat="1" customHeight="1" spans="1:9">
      <c r="A419" s="7">
        <v>417</v>
      </c>
      <c r="B419" s="7" t="s">
        <v>1642</v>
      </c>
      <c r="C419" s="7" t="s">
        <v>1643</v>
      </c>
      <c r="D419" s="7" t="s">
        <v>1477</v>
      </c>
      <c r="E419" s="7" t="s">
        <v>17</v>
      </c>
      <c r="F419" s="8">
        <v>22</v>
      </c>
      <c r="G419" s="9" t="s">
        <v>1644</v>
      </c>
      <c r="H419" s="9" t="s">
        <v>1479</v>
      </c>
      <c r="I419" s="9"/>
    </row>
    <row r="420" s="3" customFormat="1" customHeight="1" spans="1:9">
      <c r="A420" s="7">
        <v>418</v>
      </c>
      <c r="B420" s="7" t="s">
        <v>1645</v>
      </c>
      <c r="C420" s="7" t="s">
        <v>1646</v>
      </c>
      <c r="D420" s="7" t="s">
        <v>1477</v>
      </c>
      <c r="E420" s="7" t="s">
        <v>17</v>
      </c>
      <c r="F420" s="8">
        <v>28</v>
      </c>
      <c r="G420" s="9" t="s">
        <v>1647</v>
      </c>
      <c r="H420" s="9" t="s">
        <v>1479</v>
      </c>
      <c r="I420" s="9"/>
    </row>
    <row r="421" s="3" customFormat="1" customHeight="1" spans="1:9">
      <c r="A421" s="7">
        <v>419</v>
      </c>
      <c r="B421" s="7" t="s">
        <v>1648</v>
      </c>
      <c r="C421" s="7" t="s">
        <v>210</v>
      </c>
      <c r="D421" s="7" t="s">
        <v>1477</v>
      </c>
      <c r="E421" s="7" t="s">
        <v>17</v>
      </c>
      <c r="F421" s="8">
        <v>22</v>
      </c>
      <c r="G421" s="9" t="s">
        <v>1649</v>
      </c>
      <c r="H421" s="9" t="s">
        <v>1479</v>
      </c>
      <c r="I421" s="9"/>
    </row>
    <row r="422" s="3" customFormat="1" customHeight="1" spans="1:9">
      <c r="A422" s="7">
        <v>420</v>
      </c>
      <c r="B422" s="7" t="s">
        <v>1650</v>
      </c>
      <c r="C422" s="7" t="s">
        <v>1651</v>
      </c>
      <c r="D422" s="7" t="s">
        <v>1477</v>
      </c>
      <c r="E422" s="7" t="s">
        <v>17</v>
      </c>
      <c r="F422" s="8">
        <v>24</v>
      </c>
      <c r="G422" s="9" t="s">
        <v>1652</v>
      </c>
      <c r="H422" s="9" t="s">
        <v>1479</v>
      </c>
      <c r="I422" s="9"/>
    </row>
    <row r="423" s="3" customFormat="1" customHeight="1" spans="1:9">
      <c r="A423" s="7">
        <v>421</v>
      </c>
      <c r="B423" s="7" t="s">
        <v>1653</v>
      </c>
      <c r="C423" s="7" t="s">
        <v>1654</v>
      </c>
      <c r="D423" s="7" t="s">
        <v>1477</v>
      </c>
      <c r="E423" s="7" t="s">
        <v>17</v>
      </c>
      <c r="F423" s="8">
        <v>31</v>
      </c>
      <c r="G423" s="9" t="s">
        <v>1655</v>
      </c>
      <c r="H423" s="9" t="s">
        <v>1479</v>
      </c>
      <c r="I423" s="9"/>
    </row>
    <row r="424" s="3" customFormat="1" customHeight="1" spans="1:9">
      <c r="A424" s="7">
        <v>422</v>
      </c>
      <c r="B424" s="7" t="s">
        <v>1656</v>
      </c>
      <c r="C424" s="7" t="s">
        <v>150</v>
      </c>
      <c r="D424" s="7" t="s">
        <v>1477</v>
      </c>
      <c r="E424" s="7" t="s">
        <v>17</v>
      </c>
      <c r="F424" s="8">
        <v>24</v>
      </c>
      <c r="G424" s="9" t="s">
        <v>1657</v>
      </c>
      <c r="H424" s="9" t="s">
        <v>1479</v>
      </c>
      <c r="I424" s="9"/>
    </row>
    <row r="425" s="3" customFormat="1" customHeight="1" spans="1:9">
      <c r="A425" s="7">
        <v>423</v>
      </c>
      <c r="B425" s="7" t="s">
        <v>1658</v>
      </c>
      <c r="C425" s="7" t="s">
        <v>1081</v>
      </c>
      <c r="D425" s="7" t="s">
        <v>1477</v>
      </c>
      <c r="E425" s="7" t="s">
        <v>17</v>
      </c>
      <c r="F425" s="8">
        <v>25</v>
      </c>
      <c r="G425" s="9" t="s">
        <v>1659</v>
      </c>
      <c r="H425" s="9" t="s">
        <v>1479</v>
      </c>
      <c r="I425" s="9"/>
    </row>
    <row r="426" s="3" customFormat="1" customHeight="1" spans="1:9">
      <c r="A426" s="7">
        <v>424</v>
      </c>
      <c r="B426" s="7" t="s">
        <v>1660</v>
      </c>
      <c r="C426" s="7" t="s">
        <v>1661</v>
      </c>
      <c r="D426" s="7" t="s">
        <v>1477</v>
      </c>
      <c r="E426" s="7" t="s">
        <v>17</v>
      </c>
      <c r="F426" s="8">
        <v>27</v>
      </c>
      <c r="G426" s="9" t="s">
        <v>1662</v>
      </c>
      <c r="H426" s="9" t="s">
        <v>1479</v>
      </c>
      <c r="I426" s="9"/>
    </row>
    <row r="427" s="3" customFormat="1" customHeight="1" spans="1:9">
      <c r="A427" s="7">
        <v>425</v>
      </c>
      <c r="B427" s="7" t="s">
        <v>1663</v>
      </c>
      <c r="C427" s="7" t="s">
        <v>1664</v>
      </c>
      <c r="D427" s="7" t="s">
        <v>1477</v>
      </c>
      <c r="E427" s="7" t="s">
        <v>17</v>
      </c>
      <c r="F427" s="8">
        <v>32</v>
      </c>
      <c r="G427" s="9" t="s">
        <v>1665</v>
      </c>
      <c r="H427" s="9" t="s">
        <v>1479</v>
      </c>
      <c r="I427" s="9"/>
    </row>
    <row r="428" s="3" customFormat="1" customHeight="1" spans="1:9">
      <c r="A428" s="7">
        <v>426</v>
      </c>
      <c r="B428" s="7" t="s">
        <v>1666</v>
      </c>
      <c r="C428" s="7" t="s">
        <v>1667</v>
      </c>
      <c r="D428" s="7" t="s">
        <v>1477</v>
      </c>
      <c r="E428" s="7" t="s">
        <v>10</v>
      </c>
      <c r="F428" s="8">
        <v>23</v>
      </c>
      <c r="G428" s="9" t="s">
        <v>1668</v>
      </c>
      <c r="H428" s="9" t="s">
        <v>1479</v>
      </c>
      <c r="I428" s="9"/>
    </row>
    <row r="429" s="3" customFormat="1" customHeight="1" spans="1:9">
      <c r="A429" s="7">
        <v>427</v>
      </c>
      <c r="B429" s="7" t="s">
        <v>267</v>
      </c>
      <c r="C429" s="7" t="s">
        <v>1669</v>
      </c>
      <c r="D429" s="7" t="s">
        <v>1477</v>
      </c>
      <c r="E429" s="7" t="s">
        <v>17</v>
      </c>
      <c r="F429" s="8">
        <v>33</v>
      </c>
      <c r="G429" s="9" t="s">
        <v>1670</v>
      </c>
      <c r="H429" s="9" t="s">
        <v>1479</v>
      </c>
      <c r="I429" s="9"/>
    </row>
    <row r="430" s="3" customFormat="1" customHeight="1" spans="1:9">
      <c r="A430" s="7">
        <v>428</v>
      </c>
      <c r="B430" s="7" t="s">
        <v>1671</v>
      </c>
      <c r="C430" s="7" t="s">
        <v>1672</v>
      </c>
      <c r="D430" s="7" t="s">
        <v>1477</v>
      </c>
      <c r="E430" s="7" t="s">
        <v>17</v>
      </c>
      <c r="F430" s="8">
        <v>22</v>
      </c>
      <c r="G430" s="9" t="s">
        <v>1673</v>
      </c>
      <c r="H430" s="9" t="s">
        <v>1479</v>
      </c>
      <c r="I430" s="9"/>
    </row>
    <row r="431" s="3" customFormat="1" customHeight="1" spans="1:9">
      <c r="A431" s="7">
        <v>429</v>
      </c>
      <c r="B431" s="7" t="s">
        <v>1674</v>
      </c>
      <c r="C431" s="7" t="s">
        <v>1675</v>
      </c>
      <c r="D431" s="7" t="s">
        <v>1477</v>
      </c>
      <c r="E431" s="7" t="s">
        <v>17</v>
      </c>
      <c r="F431" s="8">
        <v>24</v>
      </c>
      <c r="G431" s="9" t="s">
        <v>1676</v>
      </c>
      <c r="H431" s="9" t="s">
        <v>1479</v>
      </c>
      <c r="I431" s="9"/>
    </row>
    <row r="432" s="3" customFormat="1" customHeight="1" spans="1:9">
      <c r="A432" s="7">
        <v>430</v>
      </c>
      <c r="B432" s="7" t="s">
        <v>1677</v>
      </c>
      <c r="C432" s="7" t="s">
        <v>1678</v>
      </c>
      <c r="D432" s="7" t="s">
        <v>1477</v>
      </c>
      <c r="E432" s="7" t="s">
        <v>17</v>
      </c>
      <c r="F432" s="8">
        <v>26</v>
      </c>
      <c r="G432" s="9" t="s">
        <v>1679</v>
      </c>
      <c r="H432" s="9" t="s">
        <v>1479</v>
      </c>
      <c r="I432" s="9"/>
    </row>
    <row r="433" s="3" customFormat="1" customHeight="1" spans="1:9">
      <c r="A433" s="7">
        <v>431</v>
      </c>
      <c r="B433" s="7" t="s">
        <v>1680</v>
      </c>
      <c r="C433" s="7" t="s">
        <v>25</v>
      </c>
      <c r="D433" s="7" t="s">
        <v>1477</v>
      </c>
      <c r="E433" s="7" t="s">
        <v>17</v>
      </c>
      <c r="F433" s="8">
        <v>23</v>
      </c>
      <c r="G433" s="9" t="s">
        <v>1681</v>
      </c>
      <c r="H433" s="9" t="s">
        <v>1479</v>
      </c>
      <c r="I433" s="9"/>
    </row>
    <row r="434" s="3" customFormat="1" customHeight="1" spans="1:9">
      <c r="A434" s="7">
        <v>432</v>
      </c>
      <c r="B434" s="7" t="s">
        <v>1682</v>
      </c>
      <c r="C434" s="7" t="s">
        <v>1683</v>
      </c>
      <c r="D434" s="7" t="s">
        <v>1477</v>
      </c>
      <c r="E434" s="7" t="s">
        <v>17</v>
      </c>
      <c r="F434" s="8">
        <v>23</v>
      </c>
      <c r="G434" s="9" t="s">
        <v>1684</v>
      </c>
      <c r="H434" s="9" t="s">
        <v>1479</v>
      </c>
      <c r="I434" s="9"/>
    </row>
    <row r="435" s="3" customFormat="1" customHeight="1" spans="1:9">
      <c r="A435" s="7">
        <v>433</v>
      </c>
      <c r="B435" s="7" t="s">
        <v>1685</v>
      </c>
      <c r="C435" s="7" t="s">
        <v>1686</v>
      </c>
      <c r="D435" s="7" t="s">
        <v>1477</v>
      </c>
      <c r="E435" s="7" t="s">
        <v>17</v>
      </c>
      <c r="F435" s="8">
        <v>34</v>
      </c>
      <c r="G435" s="9" t="s">
        <v>1687</v>
      </c>
      <c r="H435" s="9" t="s">
        <v>1479</v>
      </c>
      <c r="I435" s="9"/>
    </row>
    <row r="436" s="3" customFormat="1" customHeight="1" spans="1:9">
      <c r="A436" s="7">
        <v>434</v>
      </c>
      <c r="B436" s="7" t="s">
        <v>1688</v>
      </c>
      <c r="C436" s="7" t="s">
        <v>1689</v>
      </c>
      <c r="D436" s="7" t="s">
        <v>1477</v>
      </c>
      <c r="E436" s="7" t="s">
        <v>17</v>
      </c>
      <c r="F436" s="8">
        <v>23</v>
      </c>
      <c r="G436" s="9" t="s">
        <v>1690</v>
      </c>
      <c r="H436" s="9" t="s">
        <v>1479</v>
      </c>
      <c r="I436" s="9"/>
    </row>
    <row r="437" s="3" customFormat="1" customHeight="1" spans="1:9">
      <c r="A437" s="7">
        <v>435</v>
      </c>
      <c r="B437" s="7" t="s">
        <v>1691</v>
      </c>
      <c r="C437" s="7" t="s">
        <v>1692</v>
      </c>
      <c r="D437" s="7" t="s">
        <v>1477</v>
      </c>
      <c r="E437" s="7" t="s">
        <v>17</v>
      </c>
      <c r="F437" s="8">
        <v>25</v>
      </c>
      <c r="G437" s="9" t="s">
        <v>1693</v>
      </c>
      <c r="H437" s="9" t="s">
        <v>1479</v>
      </c>
      <c r="I437" s="9"/>
    </row>
    <row r="438" s="3" customFormat="1" customHeight="1" spans="1:9">
      <c r="A438" s="7">
        <v>436</v>
      </c>
      <c r="B438" s="7" t="s">
        <v>302</v>
      </c>
      <c r="C438" s="7" t="s">
        <v>1694</v>
      </c>
      <c r="D438" s="7" t="s">
        <v>1477</v>
      </c>
      <c r="E438" s="7" t="s">
        <v>17</v>
      </c>
      <c r="F438" s="8">
        <v>28</v>
      </c>
      <c r="G438" s="9" t="s">
        <v>1695</v>
      </c>
      <c r="H438" s="9" t="s">
        <v>1479</v>
      </c>
      <c r="I438" s="9"/>
    </row>
    <row r="439" s="3" customFormat="1" customHeight="1" spans="1:9">
      <c r="A439" s="7">
        <v>437</v>
      </c>
      <c r="B439" s="7" t="s">
        <v>1696</v>
      </c>
      <c r="C439" s="7" t="s">
        <v>1697</v>
      </c>
      <c r="D439" s="7" t="s">
        <v>1477</v>
      </c>
      <c r="E439" s="7" t="s">
        <v>17</v>
      </c>
      <c r="F439" s="8">
        <v>26</v>
      </c>
      <c r="G439" s="9" t="s">
        <v>1698</v>
      </c>
      <c r="H439" s="9" t="s">
        <v>1479</v>
      </c>
      <c r="I439" s="9"/>
    </row>
    <row r="440" s="3" customFormat="1" customHeight="1" spans="1:9">
      <c r="A440" s="7">
        <v>438</v>
      </c>
      <c r="B440" s="7" t="s">
        <v>1699</v>
      </c>
      <c r="C440" s="7" t="s">
        <v>1700</v>
      </c>
      <c r="D440" s="7" t="s">
        <v>1477</v>
      </c>
      <c r="E440" s="7" t="s">
        <v>17</v>
      </c>
      <c r="F440" s="8">
        <v>23</v>
      </c>
      <c r="G440" s="9" t="s">
        <v>1701</v>
      </c>
      <c r="H440" s="9" t="s">
        <v>1479</v>
      </c>
      <c r="I440" s="9"/>
    </row>
    <row r="441" s="3" customFormat="1" customHeight="1" spans="1:9">
      <c r="A441" s="7">
        <v>439</v>
      </c>
      <c r="B441" s="7" t="s">
        <v>1702</v>
      </c>
      <c r="C441" s="7" t="s">
        <v>112</v>
      </c>
      <c r="D441" s="7" t="s">
        <v>1477</v>
      </c>
      <c r="E441" s="7" t="s">
        <v>10</v>
      </c>
      <c r="F441" s="8">
        <v>34</v>
      </c>
      <c r="G441" s="9" t="s">
        <v>1703</v>
      </c>
      <c r="H441" s="9" t="s">
        <v>1479</v>
      </c>
      <c r="I441" s="9"/>
    </row>
    <row r="442" s="3" customFormat="1" customHeight="1" spans="1:9">
      <c r="A442" s="7">
        <v>440</v>
      </c>
      <c r="B442" s="7" t="s">
        <v>1704</v>
      </c>
      <c r="C442" s="7" t="s">
        <v>1705</v>
      </c>
      <c r="D442" s="7" t="s">
        <v>1477</v>
      </c>
      <c r="E442" s="7" t="s">
        <v>17</v>
      </c>
      <c r="F442" s="8">
        <v>25</v>
      </c>
      <c r="G442" s="9" t="s">
        <v>1706</v>
      </c>
      <c r="H442" s="9" t="s">
        <v>1479</v>
      </c>
      <c r="I442" s="9"/>
    </row>
    <row r="443" s="3" customFormat="1" customHeight="1" spans="1:9">
      <c r="A443" s="7">
        <v>441</v>
      </c>
      <c r="B443" s="7" t="s">
        <v>1707</v>
      </c>
      <c r="C443" s="7" t="s">
        <v>1708</v>
      </c>
      <c r="D443" s="7" t="s">
        <v>1477</v>
      </c>
      <c r="E443" s="7" t="s">
        <v>17</v>
      </c>
      <c r="F443" s="8">
        <v>29</v>
      </c>
      <c r="G443" s="9" t="s">
        <v>1709</v>
      </c>
      <c r="H443" s="9" t="s">
        <v>1479</v>
      </c>
      <c r="I443" s="9"/>
    </row>
    <row r="444" s="3" customFormat="1" customHeight="1" spans="1:9">
      <c r="A444" s="7">
        <v>442</v>
      </c>
      <c r="B444" s="7" t="s">
        <v>1710</v>
      </c>
      <c r="C444" s="7" t="s">
        <v>1711</v>
      </c>
      <c r="D444" s="7" t="s">
        <v>1477</v>
      </c>
      <c r="E444" s="7" t="s">
        <v>17</v>
      </c>
      <c r="F444" s="8">
        <v>31</v>
      </c>
      <c r="G444" s="9" t="s">
        <v>1712</v>
      </c>
      <c r="H444" s="9" t="s">
        <v>1479</v>
      </c>
      <c r="I444" s="9"/>
    </row>
    <row r="445" s="3" customFormat="1" customHeight="1" spans="1:9">
      <c r="A445" s="7">
        <v>443</v>
      </c>
      <c r="B445" s="7" t="s">
        <v>1713</v>
      </c>
      <c r="C445" s="7" t="s">
        <v>1714</v>
      </c>
      <c r="D445" s="7" t="s">
        <v>1477</v>
      </c>
      <c r="E445" s="7" t="s">
        <v>17</v>
      </c>
      <c r="F445" s="8">
        <v>30</v>
      </c>
      <c r="G445" s="9" t="s">
        <v>1715</v>
      </c>
      <c r="H445" s="9" t="s">
        <v>1479</v>
      </c>
      <c r="I445" s="9"/>
    </row>
    <row r="446" s="3" customFormat="1" customHeight="1" spans="1:9">
      <c r="A446" s="7">
        <v>444</v>
      </c>
      <c r="B446" s="7" t="s">
        <v>1716</v>
      </c>
      <c r="C446" s="7" t="s">
        <v>1717</v>
      </c>
      <c r="D446" s="7" t="s">
        <v>1477</v>
      </c>
      <c r="E446" s="7" t="s">
        <v>17</v>
      </c>
      <c r="F446" s="8">
        <v>22</v>
      </c>
      <c r="G446" s="9" t="s">
        <v>1718</v>
      </c>
      <c r="H446" s="9" t="s">
        <v>1479</v>
      </c>
      <c r="I446" s="9"/>
    </row>
    <row r="447" s="3" customFormat="1" customHeight="1" spans="1:9">
      <c r="A447" s="7">
        <v>445</v>
      </c>
      <c r="B447" s="7" t="s">
        <v>1719</v>
      </c>
      <c r="C447" s="7" t="s">
        <v>1720</v>
      </c>
      <c r="D447" s="7" t="s">
        <v>1477</v>
      </c>
      <c r="E447" s="7" t="s">
        <v>17</v>
      </c>
      <c r="F447" s="8">
        <v>22</v>
      </c>
      <c r="G447" s="9" t="s">
        <v>1721</v>
      </c>
      <c r="H447" s="9" t="s">
        <v>1479</v>
      </c>
      <c r="I447" s="9"/>
    </row>
    <row r="448" s="3" customFormat="1" customHeight="1" spans="1:9">
      <c r="A448" s="7">
        <v>446</v>
      </c>
      <c r="B448" s="7" t="s">
        <v>1722</v>
      </c>
      <c r="C448" s="7" t="s">
        <v>1723</v>
      </c>
      <c r="D448" s="7" t="s">
        <v>1477</v>
      </c>
      <c r="E448" s="7" t="s">
        <v>17</v>
      </c>
      <c r="F448" s="8">
        <v>24</v>
      </c>
      <c r="G448" s="9" t="s">
        <v>1724</v>
      </c>
      <c r="H448" s="9" t="s">
        <v>1479</v>
      </c>
      <c r="I448" s="9"/>
    </row>
    <row r="449" s="3" customFormat="1" customHeight="1" spans="1:9">
      <c r="A449" s="7">
        <v>447</v>
      </c>
      <c r="B449" s="7" t="s">
        <v>1725</v>
      </c>
      <c r="C449" s="7" t="s">
        <v>1726</v>
      </c>
      <c r="D449" s="7" t="s">
        <v>1477</v>
      </c>
      <c r="E449" s="7" t="s">
        <v>17</v>
      </c>
      <c r="F449" s="8">
        <v>33</v>
      </c>
      <c r="G449" s="9" t="s">
        <v>1727</v>
      </c>
      <c r="H449" s="9" t="s">
        <v>1479</v>
      </c>
      <c r="I449" s="9"/>
    </row>
    <row r="450" s="3" customFormat="1" customHeight="1" spans="1:9">
      <c r="A450" s="7">
        <v>448</v>
      </c>
      <c r="B450" s="7" t="s">
        <v>1728</v>
      </c>
      <c r="C450" s="7" t="s">
        <v>1729</v>
      </c>
      <c r="D450" s="7" t="s">
        <v>1477</v>
      </c>
      <c r="E450" s="7" t="s">
        <v>17</v>
      </c>
      <c r="F450" s="8">
        <v>28</v>
      </c>
      <c r="G450" s="9" t="s">
        <v>1730</v>
      </c>
      <c r="H450" s="9" t="s">
        <v>1479</v>
      </c>
      <c r="I450" s="9"/>
    </row>
    <row r="451" s="3" customFormat="1" customHeight="1" spans="1:9">
      <c r="A451" s="7">
        <v>449</v>
      </c>
      <c r="B451" s="7" t="s">
        <v>361</v>
      </c>
      <c r="C451" s="7" t="s">
        <v>1731</v>
      </c>
      <c r="D451" s="7" t="s">
        <v>1477</v>
      </c>
      <c r="E451" s="7" t="s">
        <v>17</v>
      </c>
      <c r="F451" s="8">
        <v>27</v>
      </c>
      <c r="G451" s="9" t="s">
        <v>1732</v>
      </c>
      <c r="H451" s="9" t="s">
        <v>1479</v>
      </c>
      <c r="I451" s="9"/>
    </row>
    <row r="452" s="3" customFormat="1" customHeight="1" spans="1:9">
      <c r="A452" s="7">
        <v>450</v>
      </c>
      <c r="B452" s="7" t="s">
        <v>1733</v>
      </c>
      <c r="C452" s="7" t="s">
        <v>1734</v>
      </c>
      <c r="D452" s="7" t="s">
        <v>1477</v>
      </c>
      <c r="E452" s="7" t="s">
        <v>10</v>
      </c>
      <c r="F452" s="8">
        <v>24</v>
      </c>
      <c r="G452" s="9" t="s">
        <v>1735</v>
      </c>
      <c r="H452" s="9" t="s">
        <v>1479</v>
      </c>
      <c r="I452" s="9"/>
    </row>
    <row r="453" s="3" customFormat="1" customHeight="1" spans="1:9">
      <c r="A453" s="7">
        <v>451</v>
      </c>
      <c r="B453" s="7" t="s">
        <v>1736</v>
      </c>
      <c r="C453" s="7" t="s">
        <v>1737</v>
      </c>
      <c r="D453" s="7" t="s">
        <v>1477</v>
      </c>
      <c r="E453" s="7" t="s">
        <v>10</v>
      </c>
      <c r="F453" s="8">
        <v>26</v>
      </c>
      <c r="G453" s="9" t="s">
        <v>1738</v>
      </c>
      <c r="H453" s="9" t="s">
        <v>1479</v>
      </c>
      <c r="I453" s="9"/>
    </row>
    <row r="454" s="3" customFormat="1" customHeight="1" spans="1:9">
      <c r="A454" s="7">
        <v>452</v>
      </c>
      <c r="B454" s="7" t="s">
        <v>1739</v>
      </c>
      <c r="C454" s="7" t="s">
        <v>1740</v>
      </c>
      <c r="D454" s="7" t="s">
        <v>1477</v>
      </c>
      <c r="E454" s="7" t="s">
        <v>17</v>
      </c>
      <c r="F454" s="8">
        <v>29</v>
      </c>
      <c r="G454" s="9" t="s">
        <v>1741</v>
      </c>
      <c r="H454" s="9" t="s">
        <v>1479</v>
      </c>
      <c r="I454" s="9"/>
    </row>
    <row r="455" s="3" customFormat="1" customHeight="1" spans="1:9">
      <c r="A455" s="7">
        <v>453</v>
      </c>
      <c r="B455" s="7" t="s">
        <v>1742</v>
      </c>
      <c r="C455" s="7" t="s">
        <v>1743</v>
      </c>
      <c r="D455" s="7" t="s">
        <v>1477</v>
      </c>
      <c r="E455" s="7" t="s">
        <v>17</v>
      </c>
      <c r="F455" s="8">
        <v>23</v>
      </c>
      <c r="G455" s="9" t="s">
        <v>1744</v>
      </c>
      <c r="H455" s="9" t="s">
        <v>1479</v>
      </c>
      <c r="I455" s="9"/>
    </row>
    <row r="456" s="3" customFormat="1" customHeight="1" spans="1:9">
      <c r="A456" s="7">
        <v>454</v>
      </c>
      <c r="B456" s="7" t="s">
        <v>1745</v>
      </c>
      <c r="C456" s="7" t="s">
        <v>919</v>
      </c>
      <c r="D456" s="7" t="s">
        <v>1477</v>
      </c>
      <c r="E456" s="7" t="s">
        <v>17</v>
      </c>
      <c r="F456" s="8">
        <v>26</v>
      </c>
      <c r="G456" s="9" t="s">
        <v>1746</v>
      </c>
      <c r="H456" s="9" t="s">
        <v>1479</v>
      </c>
      <c r="I456" s="9"/>
    </row>
    <row r="457" s="3" customFormat="1" customHeight="1" spans="1:9">
      <c r="A457" s="7">
        <v>455</v>
      </c>
      <c r="B457" s="7" t="s">
        <v>1747</v>
      </c>
      <c r="C457" s="7" t="s">
        <v>1748</v>
      </c>
      <c r="D457" s="7" t="s">
        <v>1477</v>
      </c>
      <c r="E457" s="7" t="s">
        <v>17</v>
      </c>
      <c r="F457" s="8">
        <v>28</v>
      </c>
      <c r="G457" s="9" t="s">
        <v>1749</v>
      </c>
      <c r="H457" s="9" t="s">
        <v>1479</v>
      </c>
      <c r="I457" s="9"/>
    </row>
    <row r="458" s="3" customFormat="1" customHeight="1" spans="1:9">
      <c r="A458" s="7">
        <v>456</v>
      </c>
      <c r="B458" s="7" t="s">
        <v>1750</v>
      </c>
      <c r="C458" s="7" t="s">
        <v>1751</v>
      </c>
      <c r="D458" s="7" t="s">
        <v>1477</v>
      </c>
      <c r="E458" s="7" t="s">
        <v>10</v>
      </c>
      <c r="F458" s="8">
        <v>25</v>
      </c>
      <c r="G458" s="9" t="s">
        <v>1752</v>
      </c>
      <c r="H458" s="9" t="s">
        <v>1479</v>
      </c>
      <c r="I458" s="9"/>
    </row>
    <row r="459" s="3" customFormat="1" customHeight="1" spans="1:9">
      <c r="A459" s="7">
        <v>457</v>
      </c>
      <c r="B459" s="7" t="s">
        <v>1753</v>
      </c>
      <c r="C459" s="7" t="s">
        <v>861</v>
      </c>
      <c r="D459" s="7" t="s">
        <v>1477</v>
      </c>
      <c r="E459" s="7" t="s">
        <v>17</v>
      </c>
      <c r="F459" s="8">
        <v>33</v>
      </c>
      <c r="G459" s="9" t="s">
        <v>1754</v>
      </c>
      <c r="H459" s="9" t="s">
        <v>1479</v>
      </c>
      <c r="I459" s="9"/>
    </row>
    <row r="460" s="3" customFormat="1" customHeight="1" spans="1:9">
      <c r="A460" s="7">
        <v>458</v>
      </c>
      <c r="B460" s="7" t="s">
        <v>1755</v>
      </c>
      <c r="C460" s="7" t="s">
        <v>1756</v>
      </c>
      <c r="D460" s="7" t="s">
        <v>1477</v>
      </c>
      <c r="E460" s="7" t="s">
        <v>17</v>
      </c>
      <c r="F460" s="8">
        <v>27</v>
      </c>
      <c r="G460" s="9" t="s">
        <v>1757</v>
      </c>
      <c r="H460" s="9" t="s">
        <v>1479</v>
      </c>
      <c r="I460" s="9"/>
    </row>
    <row r="461" s="3" customFormat="1" customHeight="1" spans="1:9">
      <c r="A461" s="7">
        <v>459</v>
      </c>
      <c r="B461" s="7" t="s">
        <v>1758</v>
      </c>
      <c r="C461" s="7" t="s">
        <v>1759</v>
      </c>
      <c r="D461" s="7" t="s">
        <v>1477</v>
      </c>
      <c r="E461" s="7" t="s">
        <v>10</v>
      </c>
      <c r="F461" s="8">
        <v>35</v>
      </c>
      <c r="G461" s="9" t="s">
        <v>1760</v>
      </c>
      <c r="H461" s="9" t="s">
        <v>1479</v>
      </c>
      <c r="I461" s="9"/>
    </row>
    <row r="462" s="3" customFormat="1" customHeight="1" spans="1:9">
      <c r="A462" s="7">
        <v>460</v>
      </c>
      <c r="B462" s="7" t="s">
        <v>1761</v>
      </c>
      <c r="C462" s="7" t="s">
        <v>35</v>
      </c>
      <c r="D462" s="7" t="s">
        <v>1477</v>
      </c>
      <c r="E462" s="7" t="s">
        <v>10</v>
      </c>
      <c r="F462" s="8">
        <v>24</v>
      </c>
      <c r="G462" s="9" t="s">
        <v>1762</v>
      </c>
      <c r="H462" s="9" t="s">
        <v>1479</v>
      </c>
      <c r="I462" s="9"/>
    </row>
    <row r="463" s="3" customFormat="1" customHeight="1" spans="1:9">
      <c r="A463" s="7">
        <v>461</v>
      </c>
      <c r="B463" s="7" t="s">
        <v>1763</v>
      </c>
      <c r="C463" s="7" t="s">
        <v>1764</v>
      </c>
      <c r="D463" s="7" t="s">
        <v>1477</v>
      </c>
      <c r="E463" s="7" t="s">
        <v>10</v>
      </c>
      <c r="F463" s="8">
        <v>25</v>
      </c>
      <c r="G463" s="9" t="s">
        <v>1765</v>
      </c>
      <c r="H463" s="9" t="s">
        <v>1479</v>
      </c>
      <c r="I463" s="9"/>
    </row>
    <row r="464" s="3" customFormat="1" customHeight="1" spans="1:9">
      <c r="A464" s="7">
        <v>462</v>
      </c>
      <c r="B464" s="7" t="s">
        <v>1766</v>
      </c>
      <c r="C464" s="7" t="s">
        <v>1767</v>
      </c>
      <c r="D464" s="7" t="s">
        <v>1477</v>
      </c>
      <c r="E464" s="7" t="s">
        <v>17</v>
      </c>
      <c r="F464" s="8">
        <v>27</v>
      </c>
      <c r="G464" s="9" t="s">
        <v>1768</v>
      </c>
      <c r="H464" s="9" t="s">
        <v>1479</v>
      </c>
      <c r="I464" s="9"/>
    </row>
    <row r="465" s="3" customFormat="1" customHeight="1" spans="1:9">
      <c r="A465" s="7">
        <v>463</v>
      </c>
      <c r="B465" s="7" t="s">
        <v>1769</v>
      </c>
      <c r="C465" s="7" t="s">
        <v>1770</v>
      </c>
      <c r="D465" s="7" t="s">
        <v>1477</v>
      </c>
      <c r="E465" s="7" t="s">
        <v>17</v>
      </c>
      <c r="F465" s="8">
        <v>29</v>
      </c>
      <c r="G465" s="9" t="s">
        <v>1771</v>
      </c>
      <c r="H465" s="9" t="s">
        <v>1479</v>
      </c>
      <c r="I465" s="9"/>
    </row>
    <row r="466" s="3" customFormat="1" customHeight="1" spans="1:9">
      <c r="A466" s="7">
        <v>464</v>
      </c>
      <c r="B466" s="7" t="s">
        <v>1772</v>
      </c>
      <c r="C466" s="7" t="s">
        <v>1773</v>
      </c>
      <c r="D466" s="7" t="s">
        <v>1477</v>
      </c>
      <c r="E466" s="7" t="s">
        <v>17</v>
      </c>
      <c r="F466" s="8">
        <v>32</v>
      </c>
      <c r="G466" s="9" t="s">
        <v>1774</v>
      </c>
      <c r="H466" s="9" t="s">
        <v>1479</v>
      </c>
      <c r="I466" s="9"/>
    </row>
    <row r="467" s="3" customFormat="1" customHeight="1" spans="1:9">
      <c r="A467" s="7">
        <v>465</v>
      </c>
      <c r="B467" s="7" t="s">
        <v>1419</v>
      </c>
      <c r="C467" s="7" t="s">
        <v>1775</v>
      </c>
      <c r="D467" s="7" t="s">
        <v>1477</v>
      </c>
      <c r="E467" s="7" t="s">
        <v>17</v>
      </c>
      <c r="F467" s="8">
        <v>34</v>
      </c>
      <c r="G467" s="9" t="s">
        <v>1776</v>
      </c>
      <c r="H467" s="9" t="s">
        <v>1479</v>
      </c>
      <c r="I467" s="9"/>
    </row>
    <row r="468" s="3" customFormat="1" customHeight="1" spans="1:9">
      <c r="A468" s="7">
        <v>466</v>
      </c>
      <c r="B468" s="7" t="s">
        <v>1777</v>
      </c>
      <c r="C468" s="7" t="s">
        <v>1778</v>
      </c>
      <c r="D468" s="7" t="s">
        <v>1477</v>
      </c>
      <c r="E468" s="7" t="s">
        <v>17</v>
      </c>
      <c r="F468" s="8">
        <v>25</v>
      </c>
      <c r="G468" s="9" t="s">
        <v>1779</v>
      </c>
      <c r="H468" s="9" t="s">
        <v>1479</v>
      </c>
      <c r="I468" s="9"/>
    </row>
    <row r="469" s="3" customFormat="1" customHeight="1" spans="1:9">
      <c r="A469" s="7">
        <v>467</v>
      </c>
      <c r="B469" s="7" t="s">
        <v>1780</v>
      </c>
      <c r="C469" s="7" t="s">
        <v>1781</v>
      </c>
      <c r="D469" s="7" t="s">
        <v>1477</v>
      </c>
      <c r="E469" s="7" t="s">
        <v>17</v>
      </c>
      <c r="F469" s="8">
        <v>28</v>
      </c>
      <c r="G469" s="9" t="s">
        <v>1782</v>
      </c>
      <c r="H469" s="9" t="s">
        <v>1479</v>
      </c>
      <c r="I469" s="9"/>
    </row>
    <row r="470" s="3" customFormat="1" customHeight="1" spans="1:9">
      <c r="A470" s="7">
        <v>468</v>
      </c>
      <c r="B470" s="7" t="s">
        <v>1783</v>
      </c>
      <c r="C470" s="7" t="s">
        <v>1784</v>
      </c>
      <c r="D470" s="7" t="s">
        <v>1477</v>
      </c>
      <c r="E470" s="7" t="s">
        <v>17</v>
      </c>
      <c r="F470" s="8">
        <v>34</v>
      </c>
      <c r="G470" s="9" t="s">
        <v>1785</v>
      </c>
      <c r="H470" s="9" t="s">
        <v>1479</v>
      </c>
      <c r="I470" s="9"/>
    </row>
    <row r="471" s="3" customFormat="1" customHeight="1" spans="1:9">
      <c r="A471" s="7">
        <v>469</v>
      </c>
      <c r="B471" s="7" t="s">
        <v>1786</v>
      </c>
      <c r="C471" s="7" t="s">
        <v>174</v>
      </c>
      <c r="D471" s="7" t="s">
        <v>1477</v>
      </c>
      <c r="E471" s="7" t="s">
        <v>17</v>
      </c>
      <c r="F471" s="8">
        <v>33</v>
      </c>
      <c r="G471" s="9" t="s">
        <v>1787</v>
      </c>
      <c r="H471" s="9" t="s">
        <v>1479</v>
      </c>
      <c r="I471" s="9"/>
    </row>
    <row r="472" s="3" customFormat="1" customHeight="1" spans="1:9">
      <c r="A472" s="7">
        <v>470</v>
      </c>
      <c r="B472" s="7" t="s">
        <v>1788</v>
      </c>
      <c r="C472" s="7" t="s">
        <v>1789</v>
      </c>
      <c r="D472" s="7" t="s">
        <v>1477</v>
      </c>
      <c r="E472" s="7" t="s">
        <v>17</v>
      </c>
      <c r="F472" s="8">
        <v>29</v>
      </c>
      <c r="G472" s="9" t="s">
        <v>1790</v>
      </c>
      <c r="H472" s="9" t="s">
        <v>1479</v>
      </c>
      <c r="I472" s="9"/>
    </row>
    <row r="473" s="3" customFormat="1" customHeight="1" spans="1:9">
      <c r="A473" s="7">
        <v>471</v>
      </c>
      <c r="B473" s="7" t="s">
        <v>1791</v>
      </c>
      <c r="C473" s="7" t="s">
        <v>1792</v>
      </c>
      <c r="D473" s="7" t="s">
        <v>1477</v>
      </c>
      <c r="E473" s="7" t="s">
        <v>17</v>
      </c>
      <c r="F473" s="8">
        <v>34</v>
      </c>
      <c r="G473" s="9" t="s">
        <v>1793</v>
      </c>
      <c r="H473" s="9" t="s">
        <v>1479</v>
      </c>
      <c r="I473" s="9"/>
    </row>
    <row r="474" s="3" customFormat="1" customHeight="1" spans="1:9">
      <c r="A474" s="7">
        <v>472</v>
      </c>
      <c r="B474" s="7" t="s">
        <v>1794</v>
      </c>
      <c r="C474" s="7" t="s">
        <v>1795</v>
      </c>
      <c r="D474" s="7" t="s">
        <v>1477</v>
      </c>
      <c r="E474" s="7" t="s">
        <v>17</v>
      </c>
      <c r="F474" s="8">
        <v>31</v>
      </c>
      <c r="G474" s="9" t="s">
        <v>1796</v>
      </c>
      <c r="H474" s="9" t="s">
        <v>1479</v>
      </c>
      <c r="I474" s="9"/>
    </row>
    <row r="475" s="3" customFormat="1" customHeight="1" spans="1:9">
      <c r="A475" s="7">
        <v>473</v>
      </c>
      <c r="B475" s="7" t="s">
        <v>1797</v>
      </c>
      <c r="C475" s="7" t="s">
        <v>1798</v>
      </c>
      <c r="D475" s="7" t="s">
        <v>1477</v>
      </c>
      <c r="E475" s="7" t="s">
        <v>17</v>
      </c>
      <c r="F475" s="8">
        <v>26</v>
      </c>
      <c r="G475" s="9" t="s">
        <v>1799</v>
      </c>
      <c r="H475" s="9" t="s">
        <v>1479</v>
      </c>
      <c r="I475" s="9"/>
    </row>
    <row r="476" s="3" customFormat="1" customHeight="1" spans="1:9">
      <c r="A476" s="7">
        <v>474</v>
      </c>
      <c r="B476" s="7" t="s">
        <v>1800</v>
      </c>
      <c r="C476" s="7" t="s">
        <v>1801</v>
      </c>
      <c r="D476" s="7" t="s">
        <v>1477</v>
      </c>
      <c r="E476" s="7" t="s">
        <v>17</v>
      </c>
      <c r="F476" s="8">
        <v>23</v>
      </c>
      <c r="G476" s="9" t="s">
        <v>1802</v>
      </c>
      <c r="H476" s="9" t="s">
        <v>1479</v>
      </c>
      <c r="I476" s="9"/>
    </row>
  </sheetData>
  <mergeCells count="1">
    <mergeCell ref="A1:I1"/>
  </mergeCells>
  <conditionalFormatting sqref="B3">
    <cfRule type="duplicateValues" dxfId="0" priority="475"/>
  </conditionalFormatting>
  <conditionalFormatting sqref="B4">
    <cfRule type="duplicateValues" dxfId="0" priority="473"/>
  </conditionalFormatting>
  <conditionalFormatting sqref="B5">
    <cfRule type="duplicateValues" dxfId="0" priority="472"/>
  </conditionalFormatting>
  <conditionalFormatting sqref="B6">
    <cfRule type="duplicateValues" dxfId="0" priority="471"/>
  </conditionalFormatting>
  <conditionalFormatting sqref="B7">
    <cfRule type="duplicateValues" dxfId="0" priority="470"/>
  </conditionalFormatting>
  <conditionalFormatting sqref="B8">
    <cfRule type="duplicateValues" dxfId="0" priority="469"/>
  </conditionalFormatting>
  <conditionalFormatting sqref="B9">
    <cfRule type="duplicateValues" dxfId="0" priority="468"/>
  </conditionalFormatting>
  <conditionalFormatting sqref="B10">
    <cfRule type="duplicateValues" dxfId="0" priority="467"/>
  </conditionalFormatting>
  <conditionalFormatting sqref="B11">
    <cfRule type="duplicateValues" dxfId="0" priority="466"/>
  </conditionalFormatting>
  <conditionalFormatting sqref="B12">
    <cfRule type="duplicateValues" dxfId="0" priority="465"/>
  </conditionalFormatting>
  <conditionalFormatting sqref="B13">
    <cfRule type="duplicateValues" dxfId="0" priority="464"/>
  </conditionalFormatting>
  <conditionalFormatting sqref="B14">
    <cfRule type="duplicateValues" dxfId="0" priority="463"/>
  </conditionalFormatting>
  <conditionalFormatting sqref="B15">
    <cfRule type="duplicateValues" dxfId="0" priority="462"/>
  </conditionalFormatting>
  <conditionalFormatting sqref="B16">
    <cfRule type="duplicateValues" dxfId="0" priority="461"/>
  </conditionalFormatting>
  <conditionalFormatting sqref="B17">
    <cfRule type="duplicateValues" dxfId="0" priority="460"/>
  </conditionalFormatting>
  <conditionalFormatting sqref="B18">
    <cfRule type="duplicateValues" dxfId="0" priority="459"/>
  </conditionalFormatting>
  <conditionalFormatting sqref="B19">
    <cfRule type="duplicateValues" dxfId="0" priority="458"/>
  </conditionalFormatting>
  <conditionalFormatting sqref="B20">
    <cfRule type="duplicateValues" dxfId="0" priority="457"/>
  </conditionalFormatting>
  <conditionalFormatting sqref="B21">
    <cfRule type="duplicateValues" dxfId="0" priority="456"/>
  </conditionalFormatting>
  <conditionalFormatting sqref="B22">
    <cfRule type="duplicateValues" dxfId="0" priority="455"/>
  </conditionalFormatting>
  <conditionalFormatting sqref="B23">
    <cfRule type="duplicateValues" dxfId="0" priority="454"/>
  </conditionalFormatting>
  <conditionalFormatting sqref="B24">
    <cfRule type="duplicateValues" dxfId="0" priority="453"/>
  </conditionalFormatting>
  <conditionalFormatting sqref="B25">
    <cfRule type="duplicateValues" dxfId="0" priority="452"/>
  </conditionalFormatting>
  <conditionalFormatting sqref="B26">
    <cfRule type="duplicateValues" dxfId="0" priority="451"/>
  </conditionalFormatting>
  <conditionalFormatting sqref="B27">
    <cfRule type="duplicateValues" dxfId="0" priority="450"/>
  </conditionalFormatting>
  <conditionalFormatting sqref="B28">
    <cfRule type="duplicateValues" dxfId="0" priority="449"/>
  </conditionalFormatting>
  <conditionalFormatting sqref="B29">
    <cfRule type="duplicateValues" dxfId="0" priority="448"/>
  </conditionalFormatting>
  <conditionalFormatting sqref="B30">
    <cfRule type="duplicateValues" dxfId="0" priority="447"/>
  </conditionalFormatting>
  <conditionalFormatting sqref="B31">
    <cfRule type="duplicateValues" dxfId="0" priority="446"/>
  </conditionalFormatting>
  <conditionalFormatting sqref="B32">
    <cfRule type="duplicateValues" dxfId="0" priority="445"/>
  </conditionalFormatting>
  <conditionalFormatting sqref="B33">
    <cfRule type="duplicateValues" dxfId="0" priority="444"/>
  </conditionalFormatting>
  <conditionalFormatting sqref="B34">
    <cfRule type="duplicateValues" dxfId="0" priority="443"/>
  </conditionalFormatting>
  <conditionalFormatting sqref="B35">
    <cfRule type="duplicateValues" dxfId="0" priority="442"/>
  </conditionalFormatting>
  <conditionalFormatting sqref="B36">
    <cfRule type="duplicateValues" dxfId="0" priority="441"/>
  </conditionalFormatting>
  <conditionalFormatting sqref="B37">
    <cfRule type="duplicateValues" dxfId="0" priority="440"/>
  </conditionalFormatting>
  <conditionalFormatting sqref="B38">
    <cfRule type="duplicateValues" dxfId="0" priority="439"/>
  </conditionalFormatting>
  <conditionalFormatting sqref="B39">
    <cfRule type="duplicateValues" dxfId="0" priority="438"/>
  </conditionalFormatting>
  <conditionalFormatting sqref="B40">
    <cfRule type="duplicateValues" dxfId="0" priority="437"/>
  </conditionalFormatting>
  <conditionalFormatting sqref="B41">
    <cfRule type="duplicateValues" dxfId="0" priority="436"/>
  </conditionalFormatting>
  <conditionalFormatting sqref="B42">
    <cfRule type="duplicateValues" dxfId="0" priority="435"/>
  </conditionalFormatting>
  <conditionalFormatting sqref="B43">
    <cfRule type="duplicateValues" dxfId="0" priority="434"/>
  </conditionalFormatting>
  <conditionalFormatting sqref="B44">
    <cfRule type="duplicateValues" dxfId="0" priority="433"/>
  </conditionalFormatting>
  <conditionalFormatting sqref="B45">
    <cfRule type="duplicateValues" dxfId="0" priority="432"/>
  </conditionalFormatting>
  <conditionalFormatting sqref="B46">
    <cfRule type="duplicateValues" dxfId="0" priority="431"/>
  </conditionalFormatting>
  <conditionalFormatting sqref="B47">
    <cfRule type="duplicateValues" dxfId="0" priority="430"/>
  </conditionalFormatting>
  <conditionalFormatting sqref="B48">
    <cfRule type="duplicateValues" dxfId="0" priority="429"/>
  </conditionalFormatting>
  <conditionalFormatting sqref="B49">
    <cfRule type="duplicateValues" dxfId="0" priority="428"/>
  </conditionalFormatting>
  <conditionalFormatting sqref="B50">
    <cfRule type="duplicateValues" dxfId="0" priority="427"/>
  </conditionalFormatting>
  <conditionalFormatting sqref="B51">
    <cfRule type="duplicateValues" dxfId="0" priority="426"/>
  </conditionalFormatting>
  <conditionalFormatting sqref="B52">
    <cfRule type="duplicateValues" dxfId="0" priority="425"/>
  </conditionalFormatting>
  <conditionalFormatting sqref="B53">
    <cfRule type="duplicateValues" dxfId="0" priority="424"/>
  </conditionalFormatting>
  <conditionalFormatting sqref="B54">
    <cfRule type="duplicateValues" dxfId="0" priority="423"/>
  </conditionalFormatting>
  <conditionalFormatting sqref="B55">
    <cfRule type="duplicateValues" dxfId="0" priority="422"/>
  </conditionalFormatting>
  <conditionalFormatting sqref="B56">
    <cfRule type="duplicateValues" dxfId="0" priority="421"/>
  </conditionalFormatting>
  <conditionalFormatting sqref="B57">
    <cfRule type="duplicateValues" dxfId="0" priority="420"/>
  </conditionalFormatting>
  <conditionalFormatting sqref="B58">
    <cfRule type="duplicateValues" dxfId="0" priority="419"/>
  </conditionalFormatting>
  <conditionalFormatting sqref="B59">
    <cfRule type="duplicateValues" dxfId="0" priority="418"/>
  </conditionalFormatting>
  <conditionalFormatting sqref="B60">
    <cfRule type="duplicateValues" dxfId="0" priority="417"/>
  </conditionalFormatting>
  <conditionalFormatting sqref="B61">
    <cfRule type="duplicateValues" dxfId="0" priority="416"/>
  </conditionalFormatting>
  <conditionalFormatting sqref="B62">
    <cfRule type="duplicateValues" dxfId="0" priority="415"/>
  </conditionalFormatting>
  <conditionalFormatting sqref="B63">
    <cfRule type="duplicateValues" dxfId="0" priority="414"/>
  </conditionalFormatting>
  <conditionalFormatting sqref="B64">
    <cfRule type="duplicateValues" dxfId="0" priority="413"/>
  </conditionalFormatting>
  <conditionalFormatting sqref="B65">
    <cfRule type="duplicateValues" dxfId="0" priority="412"/>
  </conditionalFormatting>
  <conditionalFormatting sqref="B66">
    <cfRule type="duplicateValues" dxfId="0" priority="411"/>
  </conditionalFormatting>
  <conditionalFormatting sqref="B67">
    <cfRule type="duplicateValues" dxfId="0" priority="410"/>
  </conditionalFormatting>
  <conditionalFormatting sqref="B68">
    <cfRule type="duplicateValues" dxfId="0" priority="409"/>
  </conditionalFormatting>
  <conditionalFormatting sqref="B69">
    <cfRule type="duplicateValues" dxfId="0" priority="408"/>
  </conditionalFormatting>
  <conditionalFormatting sqref="B70">
    <cfRule type="duplicateValues" dxfId="0" priority="407"/>
  </conditionalFormatting>
  <conditionalFormatting sqref="B71">
    <cfRule type="duplicateValues" dxfId="0" priority="406"/>
  </conditionalFormatting>
  <conditionalFormatting sqref="B72">
    <cfRule type="duplicateValues" dxfId="0" priority="405"/>
  </conditionalFormatting>
  <conditionalFormatting sqref="B73">
    <cfRule type="duplicateValues" dxfId="0" priority="404"/>
  </conditionalFormatting>
  <conditionalFormatting sqref="B74">
    <cfRule type="duplicateValues" dxfId="0" priority="403"/>
  </conditionalFormatting>
  <conditionalFormatting sqref="B75">
    <cfRule type="duplicateValues" dxfId="0" priority="402"/>
  </conditionalFormatting>
  <conditionalFormatting sqref="B76">
    <cfRule type="duplicateValues" dxfId="0" priority="401"/>
  </conditionalFormatting>
  <conditionalFormatting sqref="B77">
    <cfRule type="duplicateValues" dxfId="0" priority="400"/>
  </conditionalFormatting>
  <conditionalFormatting sqref="B78">
    <cfRule type="duplicateValues" dxfId="0" priority="399"/>
  </conditionalFormatting>
  <conditionalFormatting sqref="B79">
    <cfRule type="duplicateValues" dxfId="0" priority="398"/>
  </conditionalFormatting>
  <conditionalFormatting sqref="B80">
    <cfRule type="duplicateValues" dxfId="0" priority="397"/>
  </conditionalFormatting>
  <conditionalFormatting sqref="B81">
    <cfRule type="duplicateValues" dxfId="0" priority="396"/>
  </conditionalFormatting>
  <conditionalFormatting sqref="B82">
    <cfRule type="duplicateValues" dxfId="0" priority="395"/>
  </conditionalFormatting>
  <conditionalFormatting sqref="B83">
    <cfRule type="duplicateValues" dxfId="0" priority="394"/>
  </conditionalFormatting>
  <conditionalFormatting sqref="B84">
    <cfRule type="duplicateValues" dxfId="0" priority="393"/>
  </conditionalFormatting>
  <conditionalFormatting sqref="B85">
    <cfRule type="duplicateValues" dxfId="0" priority="392"/>
  </conditionalFormatting>
  <conditionalFormatting sqref="B86">
    <cfRule type="duplicateValues" dxfId="0" priority="391"/>
  </conditionalFormatting>
  <conditionalFormatting sqref="B87">
    <cfRule type="duplicateValues" dxfId="0" priority="390"/>
  </conditionalFormatting>
  <conditionalFormatting sqref="B88">
    <cfRule type="duplicateValues" dxfId="0" priority="389"/>
  </conditionalFormatting>
  <conditionalFormatting sqref="B89">
    <cfRule type="duplicateValues" dxfId="0" priority="388"/>
  </conditionalFormatting>
  <conditionalFormatting sqref="B90">
    <cfRule type="duplicateValues" dxfId="0" priority="387"/>
  </conditionalFormatting>
  <conditionalFormatting sqref="B91">
    <cfRule type="duplicateValues" dxfId="0" priority="386"/>
  </conditionalFormatting>
  <conditionalFormatting sqref="B92">
    <cfRule type="duplicateValues" dxfId="0" priority="385"/>
  </conditionalFormatting>
  <conditionalFormatting sqref="B93">
    <cfRule type="duplicateValues" dxfId="0" priority="384"/>
  </conditionalFormatting>
  <conditionalFormatting sqref="B94">
    <cfRule type="duplicateValues" dxfId="0" priority="383"/>
  </conditionalFormatting>
  <conditionalFormatting sqref="B95">
    <cfRule type="duplicateValues" dxfId="0" priority="382"/>
  </conditionalFormatting>
  <conditionalFormatting sqref="B96">
    <cfRule type="duplicateValues" dxfId="0" priority="381"/>
  </conditionalFormatting>
  <conditionalFormatting sqref="B97">
    <cfRule type="duplicateValues" dxfId="0" priority="380"/>
  </conditionalFormatting>
  <conditionalFormatting sqref="B98">
    <cfRule type="duplicateValues" dxfId="0" priority="379"/>
  </conditionalFormatting>
  <conditionalFormatting sqref="B99">
    <cfRule type="duplicateValues" dxfId="0" priority="378"/>
  </conditionalFormatting>
  <conditionalFormatting sqref="B100">
    <cfRule type="duplicateValues" dxfId="0" priority="377"/>
  </conditionalFormatting>
  <conditionalFormatting sqref="B101">
    <cfRule type="duplicateValues" dxfId="0" priority="376"/>
  </conditionalFormatting>
  <conditionalFormatting sqref="B102">
    <cfRule type="duplicateValues" dxfId="0" priority="375"/>
  </conditionalFormatting>
  <conditionalFormatting sqref="B103">
    <cfRule type="duplicateValues" dxfId="0" priority="374"/>
  </conditionalFormatting>
  <conditionalFormatting sqref="B104">
    <cfRule type="duplicateValues" dxfId="0" priority="373"/>
  </conditionalFormatting>
  <conditionalFormatting sqref="B105">
    <cfRule type="duplicateValues" dxfId="0" priority="372"/>
  </conditionalFormatting>
  <conditionalFormatting sqref="B106">
    <cfRule type="duplicateValues" dxfId="0" priority="371"/>
  </conditionalFormatting>
  <conditionalFormatting sqref="B107">
    <cfRule type="duplicateValues" dxfId="0" priority="370"/>
  </conditionalFormatting>
  <conditionalFormatting sqref="B108">
    <cfRule type="duplicateValues" dxfId="0" priority="369"/>
  </conditionalFormatting>
  <conditionalFormatting sqref="B109">
    <cfRule type="duplicateValues" dxfId="0" priority="368"/>
  </conditionalFormatting>
  <conditionalFormatting sqref="B110">
    <cfRule type="duplicateValues" dxfId="0" priority="367"/>
  </conditionalFormatting>
  <conditionalFormatting sqref="B111">
    <cfRule type="duplicateValues" dxfId="0" priority="366"/>
  </conditionalFormatting>
  <conditionalFormatting sqref="B112">
    <cfRule type="duplicateValues" dxfId="0" priority="365"/>
  </conditionalFormatting>
  <conditionalFormatting sqref="B113">
    <cfRule type="duplicateValues" dxfId="0" priority="364"/>
  </conditionalFormatting>
  <conditionalFormatting sqref="B114">
    <cfRule type="duplicateValues" dxfId="0" priority="363"/>
  </conditionalFormatting>
  <conditionalFormatting sqref="B115">
    <cfRule type="duplicateValues" dxfId="0" priority="362"/>
  </conditionalFormatting>
  <conditionalFormatting sqref="B116">
    <cfRule type="duplicateValues" dxfId="0" priority="361"/>
  </conditionalFormatting>
  <conditionalFormatting sqref="B117">
    <cfRule type="duplicateValues" dxfId="0" priority="360"/>
  </conditionalFormatting>
  <conditionalFormatting sqref="B118">
    <cfRule type="duplicateValues" dxfId="0" priority="359"/>
  </conditionalFormatting>
  <conditionalFormatting sqref="B119">
    <cfRule type="duplicateValues" dxfId="0" priority="358"/>
  </conditionalFormatting>
  <conditionalFormatting sqref="B120">
    <cfRule type="duplicateValues" dxfId="0" priority="357"/>
  </conditionalFormatting>
  <conditionalFormatting sqref="B121">
    <cfRule type="duplicateValues" dxfId="0" priority="356"/>
  </conditionalFormatting>
  <conditionalFormatting sqref="B122">
    <cfRule type="duplicateValues" dxfId="0" priority="355"/>
  </conditionalFormatting>
  <conditionalFormatting sqref="B123">
    <cfRule type="duplicateValues" dxfId="0" priority="354"/>
  </conditionalFormatting>
  <conditionalFormatting sqref="B124">
    <cfRule type="duplicateValues" dxfId="0" priority="353"/>
  </conditionalFormatting>
  <conditionalFormatting sqref="B125">
    <cfRule type="duplicateValues" dxfId="0" priority="352"/>
  </conditionalFormatting>
  <conditionalFormatting sqref="B126">
    <cfRule type="duplicateValues" dxfId="0" priority="351"/>
  </conditionalFormatting>
  <conditionalFormatting sqref="B127">
    <cfRule type="duplicateValues" dxfId="0" priority="350"/>
  </conditionalFormatting>
  <conditionalFormatting sqref="B128">
    <cfRule type="duplicateValues" dxfId="0" priority="349"/>
  </conditionalFormatting>
  <conditionalFormatting sqref="B129">
    <cfRule type="duplicateValues" dxfId="0" priority="348"/>
  </conditionalFormatting>
  <conditionalFormatting sqref="B130">
    <cfRule type="duplicateValues" dxfId="0" priority="347"/>
  </conditionalFormatting>
  <conditionalFormatting sqref="B131">
    <cfRule type="duplicateValues" dxfId="0" priority="346"/>
  </conditionalFormatting>
  <conditionalFormatting sqref="B132">
    <cfRule type="duplicateValues" dxfId="0" priority="345"/>
  </conditionalFormatting>
  <conditionalFormatting sqref="B133">
    <cfRule type="duplicateValues" dxfId="0" priority="344"/>
  </conditionalFormatting>
  <conditionalFormatting sqref="B134">
    <cfRule type="duplicateValues" dxfId="0" priority="343"/>
  </conditionalFormatting>
  <conditionalFormatting sqref="B135">
    <cfRule type="duplicateValues" dxfId="0" priority="342"/>
  </conditionalFormatting>
  <conditionalFormatting sqref="B136">
    <cfRule type="duplicateValues" dxfId="0" priority="341"/>
  </conditionalFormatting>
  <conditionalFormatting sqref="B137">
    <cfRule type="duplicateValues" dxfId="0" priority="340"/>
  </conditionalFormatting>
  <conditionalFormatting sqref="B138">
    <cfRule type="duplicateValues" dxfId="0" priority="339"/>
  </conditionalFormatting>
  <conditionalFormatting sqref="B139">
    <cfRule type="duplicateValues" dxfId="0" priority="338"/>
  </conditionalFormatting>
  <conditionalFormatting sqref="B140">
    <cfRule type="duplicateValues" dxfId="0" priority="337"/>
  </conditionalFormatting>
  <conditionalFormatting sqref="B141">
    <cfRule type="duplicateValues" dxfId="0" priority="336"/>
  </conditionalFormatting>
  <conditionalFormatting sqref="B142">
    <cfRule type="duplicateValues" dxfId="0" priority="335"/>
  </conditionalFormatting>
  <conditionalFormatting sqref="B143">
    <cfRule type="duplicateValues" dxfId="0" priority="334"/>
  </conditionalFormatting>
  <conditionalFormatting sqref="B144">
    <cfRule type="duplicateValues" dxfId="0" priority="333"/>
  </conditionalFormatting>
  <conditionalFormatting sqref="B145">
    <cfRule type="duplicateValues" dxfId="0" priority="332"/>
  </conditionalFormatting>
  <conditionalFormatting sqref="B146">
    <cfRule type="duplicateValues" dxfId="0" priority="331"/>
  </conditionalFormatting>
  <conditionalFormatting sqref="B147">
    <cfRule type="duplicateValues" dxfId="0" priority="330"/>
  </conditionalFormatting>
  <conditionalFormatting sqref="B148">
    <cfRule type="duplicateValues" dxfId="0" priority="329"/>
  </conditionalFormatting>
  <conditionalFormatting sqref="B149">
    <cfRule type="duplicateValues" dxfId="0" priority="328"/>
  </conditionalFormatting>
  <conditionalFormatting sqref="B150">
    <cfRule type="duplicateValues" dxfId="0" priority="327"/>
  </conditionalFormatting>
  <conditionalFormatting sqref="B151">
    <cfRule type="duplicateValues" dxfId="0" priority="326"/>
  </conditionalFormatting>
  <conditionalFormatting sqref="B152">
    <cfRule type="duplicateValues" dxfId="0" priority="325"/>
  </conditionalFormatting>
  <conditionalFormatting sqref="B153">
    <cfRule type="duplicateValues" dxfId="0" priority="324"/>
  </conditionalFormatting>
  <conditionalFormatting sqref="B154">
    <cfRule type="duplicateValues" dxfId="0" priority="323"/>
  </conditionalFormatting>
  <conditionalFormatting sqref="B155">
    <cfRule type="duplicateValues" dxfId="0" priority="322"/>
  </conditionalFormatting>
  <conditionalFormatting sqref="B156">
    <cfRule type="duplicateValues" dxfId="0" priority="321"/>
  </conditionalFormatting>
  <conditionalFormatting sqref="B157">
    <cfRule type="duplicateValues" dxfId="0" priority="320"/>
  </conditionalFormatting>
  <conditionalFormatting sqref="B158">
    <cfRule type="duplicateValues" dxfId="0" priority="319"/>
  </conditionalFormatting>
  <conditionalFormatting sqref="B159">
    <cfRule type="duplicateValues" dxfId="0" priority="318"/>
  </conditionalFormatting>
  <conditionalFormatting sqref="B160">
    <cfRule type="duplicateValues" dxfId="0" priority="317"/>
  </conditionalFormatting>
  <conditionalFormatting sqref="B161">
    <cfRule type="duplicateValues" dxfId="0" priority="316"/>
  </conditionalFormatting>
  <conditionalFormatting sqref="B162">
    <cfRule type="duplicateValues" dxfId="0" priority="315"/>
  </conditionalFormatting>
  <conditionalFormatting sqref="B163">
    <cfRule type="duplicateValues" dxfId="0" priority="314"/>
  </conditionalFormatting>
  <conditionalFormatting sqref="B164">
    <cfRule type="duplicateValues" dxfId="0" priority="313"/>
  </conditionalFormatting>
  <conditionalFormatting sqref="B165">
    <cfRule type="duplicateValues" dxfId="0" priority="312"/>
  </conditionalFormatting>
  <conditionalFormatting sqref="B166">
    <cfRule type="duplicateValues" dxfId="0" priority="311"/>
  </conditionalFormatting>
  <conditionalFormatting sqref="B167">
    <cfRule type="duplicateValues" dxfId="0" priority="310"/>
  </conditionalFormatting>
  <conditionalFormatting sqref="B168">
    <cfRule type="duplicateValues" dxfId="0" priority="309"/>
  </conditionalFormatting>
  <conditionalFormatting sqref="B169">
    <cfRule type="duplicateValues" dxfId="0" priority="308"/>
  </conditionalFormatting>
  <conditionalFormatting sqref="B170">
    <cfRule type="duplicateValues" dxfId="0" priority="307"/>
  </conditionalFormatting>
  <conditionalFormatting sqref="B171">
    <cfRule type="duplicateValues" dxfId="0" priority="306"/>
  </conditionalFormatting>
  <conditionalFormatting sqref="B172">
    <cfRule type="duplicateValues" dxfId="0" priority="305"/>
  </conditionalFormatting>
  <conditionalFormatting sqref="B173">
    <cfRule type="duplicateValues" dxfId="0" priority="304"/>
  </conditionalFormatting>
  <conditionalFormatting sqref="B174">
    <cfRule type="duplicateValues" dxfId="0" priority="303"/>
  </conditionalFormatting>
  <conditionalFormatting sqref="B175">
    <cfRule type="duplicateValues" dxfId="0" priority="302"/>
  </conditionalFormatting>
  <conditionalFormatting sqref="B176">
    <cfRule type="duplicateValues" dxfId="0" priority="301"/>
  </conditionalFormatting>
  <conditionalFormatting sqref="B177">
    <cfRule type="duplicateValues" dxfId="0" priority="300"/>
  </conditionalFormatting>
  <conditionalFormatting sqref="B178">
    <cfRule type="duplicateValues" dxfId="0" priority="299"/>
  </conditionalFormatting>
  <conditionalFormatting sqref="B179">
    <cfRule type="duplicateValues" dxfId="0" priority="298"/>
  </conditionalFormatting>
  <conditionalFormatting sqref="B180">
    <cfRule type="duplicateValues" dxfId="0" priority="297"/>
  </conditionalFormatting>
  <conditionalFormatting sqref="B181">
    <cfRule type="duplicateValues" dxfId="0" priority="296"/>
  </conditionalFormatting>
  <conditionalFormatting sqref="B182">
    <cfRule type="duplicateValues" dxfId="0" priority="295"/>
  </conditionalFormatting>
  <conditionalFormatting sqref="B183">
    <cfRule type="duplicateValues" dxfId="0" priority="294"/>
  </conditionalFormatting>
  <conditionalFormatting sqref="B184">
    <cfRule type="duplicateValues" dxfId="0" priority="293"/>
  </conditionalFormatting>
  <conditionalFormatting sqref="B185">
    <cfRule type="duplicateValues" dxfId="0" priority="292"/>
  </conditionalFormatting>
  <conditionalFormatting sqref="B186">
    <cfRule type="duplicateValues" dxfId="0" priority="291"/>
  </conditionalFormatting>
  <conditionalFormatting sqref="B187">
    <cfRule type="duplicateValues" dxfId="0" priority="290"/>
  </conditionalFormatting>
  <conditionalFormatting sqref="B188">
    <cfRule type="duplicateValues" dxfId="0" priority="289"/>
  </conditionalFormatting>
  <conditionalFormatting sqref="B189">
    <cfRule type="duplicateValues" dxfId="0" priority="288"/>
  </conditionalFormatting>
  <conditionalFormatting sqref="B190">
    <cfRule type="duplicateValues" dxfId="0" priority="287"/>
  </conditionalFormatting>
  <conditionalFormatting sqref="B191">
    <cfRule type="duplicateValues" dxfId="0" priority="286"/>
  </conditionalFormatting>
  <conditionalFormatting sqref="B192">
    <cfRule type="duplicateValues" dxfId="0" priority="285"/>
  </conditionalFormatting>
  <conditionalFormatting sqref="B193">
    <cfRule type="duplicateValues" dxfId="0" priority="284"/>
  </conditionalFormatting>
  <conditionalFormatting sqref="B194">
    <cfRule type="duplicateValues" dxfId="0" priority="283"/>
  </conditionalFormatting>
  <conditionalFormatting sqref="B195">
    <cfRule type="duplicateValues" dxfId="0" priority="282"/>
  </conditionalFormatting>
  <conditionalFormatting sqref="B196">
    <cfRule type="duplicateValues" dxfId="0" priority="281"/>
  </conditionalFormatting>
  <conditionalFormatting sqref="B197">
    <cfRule type="duplicateValues" dxfId="0" priority="280"/>
  </conditionalFormatting>
  <conditionalFormatting sqref="B198">
    <cfRule type="duplicateValues" dxfId="0" priority="279"/>
  </conditionalFormatting>
  <conditionalFormatting sqref="B199">
    <cfRule type="duplicateValues" dxfId="0" priority="278"/>
  </conditionalFormatting>
  <conditionalFormatting sqref="B200">
    <cfRule type="duplicateValues" dxfId="0" priority="277"/>
  </conditionalFormatting>
  <conditionalFormatting sqref="B201">
    <cfRule type="duplicateValues" dxfId="0" priority="276"/>
  </conditionalFormatting>
  <conditionalFormatting sqref="B202">
    <cfRule type="duplicateValues" dxfId="0" priority="275"/>
  </conditionalFormatting>
  <conditionalFormatting sqref="B203">
    <cfRule type="duplicateValues" dxfId="0" priority="274"/>
  </conditionalFormatting>
  <conditionalFormatting sqref="B204">
    <cfRule type="duplicateValues" dxfId="0" priority="273"/>
  </conditionalFormatting>
  <conditionalFormatting sqref="B205">
    <cfRule type="duplicateValues" dxfId="0" priority="272"/>
  </conditionalFormatting>
  <conditionalFormatting sqref="B206">
    <cfRule type="duplicateValues" dxfId="0" priority="271"/>
  </conditionalFormatting>
  <conditionalFormatting sqref="B207">
    <cfRule type="duplicateValues" dxfId="0" priority="270"/>
  </conditionalFormatting>
  <conditionalFormatting sqref="B208">
    <cfRule type="duplicateValues" dxfId="0" priority="269"/>
  </conditionalFormatting>
  <conditionalFormatting sqref="B209">
    <cfRule type="duplicateValues" dxfId="0" priority="268"/>
  </conditionalFormatting>
  <conditionalFormatting sqref="B210">
    <cfRule type="duplicateValues" dxfId="0" priority="267"/>
  </conditionalFormatting>
  <conditionalFormatting sqref="B211">
    <cfRule type="duplicateValues" dxfId="0" priority="266"/>
  </conditionalFormatting>
  <conditionalFormatting sqref="B212">
    <cfRule type="duplicateValues" dxfId="0" priority="265"/>
  </conditionalFormatting>
  <conditionalFormatting sqref="B213">
    <cfRule type="duplicateValues" dxfId="0" priority="264"/>
  </conditionalFormatting>
  <conditionalFormatting sqref="B214">
    <cfRule type="duplicateValues" dxfId="0" priority="263"/>
  </conditionalFormatting>
  <conditionalFormatting sqref="B215">
    <cfRule type="duplicateValues" dxfId="0" priority="262"/>
  </conditionalFormatting>
  <conditionalFormatting sqref="B216">
    <cfRule type="duplicateValues" dxfId="0" priority="261"/>
  </conditionalFormatting>
  <conditionalFormatting sqref="B217">
    <cfRule type="duplicateValues" dxfId="0" priority="260"/>
  </conditionalFormatting>
  <conditionalFormatting sqref="B218">
    <cfRule type="duplicateValues" dxfId="0" priority="259"/>
  </conditionalFormatting>
  <conditionalFormatting sqref="B219">
    <cfRule type="duplicateValues" dxfId="0" priority="258"/>
  </conditionalFormatting>
  <conditionalFormatting sqref="B220">
    <cfRule type="duplicateValues" dxfId="0" priority="257"/>
  </conditionalFormatting>
  <conditionalFormatting sqref="B221">
    <cfRule type="duplicateValues" dxfId="0" priority="256"/>
  </conditionalFormatting>
  <conditionalFormatting sqref="B222">
    <cfRule type="duplicateValues" dxfId="0" priority="255"/>
  </conditionalFormatting>
  <conditionalFormatting sqref="B223">
    <cfRule type="duplicateValues" dxfId="0" priority="254"/>
  </conditionalFormatting>
  <conditionalFormatting sqref="B224">
    <cfRule type="duplicateValues" dxfId="0" priority="253"/>
  </conditionalFormatting>
  <conditionalFormatting sqref="B225">
    <cfRule type="duplicateValues" dxfId="0" priority="252"/>
  </conditionalFormatting>
  <conditionalFormatting sqref="B226">
    <cfRule type="duplicateValues" dxfId="0" priority="251"/>
  </conditionalFormatting>
  <conditionalFormatting sqref="B227">
    <cfRule type="duplicateValues" dxfId="0" priority="250"/>
  </conditionalFormatting>
  <conditionalFormatting sqref="B228">
    <cfRule type="duplicateValues" dxfId="0" priority="249"/>
  </conditionalFormatting>
  <conditionalFormatting sqref="B229">
    <cfRule type="duplicateValues" dxfId="0" priority="248"/>
  </conditionalFormatting>
  <conditionalFormatting sqref="B230">
    <cfRule type="duplicateValues" dxfId="0" priority="247"/>
  </conditionalFormatting>
  <conditionalFormatting sqref="B231">
    <cfRule type="duplicateValues" dxfId="0" priority="246"/>
  </conditionalFormatting>
  <conditionalFormatting sqref="B232">
    <cfRule type="duplicateValues" dxfId="0" priority="245"/>
  </conditionalFormatting>
  <conditionalFormatting sqref="B233">
    <cfRule type="duplicateValues" dxfId="0" priority="244"/>
  </conditionalFormatting>
  <conditionalFormatting sqref="B234">
    <cfRule type="duplicateValues" dxfId="0" priority="243"/>
  </conditionalFormatting>
  <conditionalFormatting sqref="B235">
    <cfRule type="duplicateValues" dxfId="0" priority="242"/>
  </conditionalFormatting>
  <conditionalFormatting sqref="B236">
    <cfRule type="duplicateValues" dxfId="0" priority="241"/>
  </conditionalFormatting>
  <conditionalFormatting sqref="B237">
    <cfRule type="duplicateValues" dxfId="0" priority="240"/>
  </conditionalFormatting>
  <conditionalFormatting sqref="B238">
    <cfRule type="duplicateValues" dxfId="0" priority="239"/>
  </conditionalFormatting>
  <conditionalFormatting sqref="B239">
    <cfRule type="duplicateValues" dxfId="0" priority="238"/>
  </conditionalFormatting>
  <conditionalFormatting sqref="B240">
    <cfRule type="duplicateValues" dxfId="0" priority="237"/>
  </conditionalFormatting>
  <conditionalFormatting sqref="B241">
    <cfRule type="duplicateValues" dxfId="0" priority="236"/>
  </conditionalFormatting>
  <conditionalFormatting sqref="B242">
    <cfRule type="duplicateValues" dxfId="0" priority="235"/>
  </conditionalFormatting>
  <conditionalFormatting sqref="B243">
    <cfRule type="duplicateValues" dxfId="0" priority="234"/>
  </conditionalFormatting>
  <conditionalFormatting sqref="B244">
    <cfRule type="duplicateValues" dxfId="0" priority="233"/>
  </conditionalFormatting>
  <conditionalFormatting sqref="B245">
    <cfRule type="duplicateValues" dxfId="0" priority="232"/>
  </conditionalFormatting>
  <conditionalFormatting sqref="B246">
    <cfRule type="duplicateValues" dxfId="0" priority="231"/>
  </conditionalFormatting>
  <conditionalFormatting sqref="B247">
    <cfRule type="duplicateValues" dxfId="0" priority="230"/>
  </conditionalFormatting>
  <conditionalFormatting sqref="B248">
    <cfRule type="duplicateValues" dxfId="0" priority="229"/>
  </conditionalFormatting>
  <conditionalFormatting sqref="B249">
    <cfRule type="duplicateValues" dxfId="0" priority="228"/>
  </conditionalFormatting>
  <conditionalFormatting sqref="B250">
    <cfRule type="duplicateValues" dxfId="0" priority="227"/>
  </conditionalFormatting>
  <conditionalFormatting sqref="B251">
    <cfRule type="duplicateValues" dxfId="0" priority="226"/>
  </conditionalFormatting>
  <conditionalFormatting sqref="B252">
    <cfRule type="duplicateValues" dxfId="0" priority="225"/>
  </conditionalFormatting>
  <conditionalFormatting sqref="B253">
    <cfRule type="duplicateValues" dxfId="0" priority="224"/>
  </conditionalFormatting>
  <conditionalFormatting sqref="B254">
    <cfRule type="duplicateValues" dxfId="0" priority="223"/>
  </conditionalFormatting>
  <conditionalFormatting sqref="B255">
    <cfRule type="duplicateValues" dxfId="0" priority="222"/>
  </conditionalFormatting>
  <conditionalFormatting sqref="B256">
    <cfRule type="duplicateValues" dxfId="0" priority="221"/>
  </conditionalFormatting>
  <conditionalFormatting sqref="B257">
    <cfRule type="duplicateValues" dxfId="0" priority="220"/>
  </conditionalFormatting>
  <conditionalFormatting sqref="B258">
    <cfRule type="duplicateValues" dxfId="0" priority="219"/>
  </conditionalFormatting>
  <conditionalFormatting sqref="B259">
    <cfRule type="duplicateValues" dxfId="0" priority="218"/>
  </conditionalFormatting>
  <conditionalFormatting sqref="B260">
    <cfRule type="duplicateValues" dxfId="0" priority="217"/>
  </conditionalFormatting>
  <conditionalFormatting sqref="B261">
    <cfRule type="duplicateValues" dxfId="0" priority="216"/>
  </conditionalFormatting>
  <conditionalFormatting sqref="B262">
    <cfRule type="duplicateValues" dxfId="0" priority="215"/>
  </conditionalFormatting>
  <conditionalFormatting sqref="B263">
    <cfRule type="duplicateValues" dxfId="0" priority="214"/>
  </conditionalFormatting>
  <conditionalFormatting sqref="B264">
    <cfRule type="duplicateValues" dxfId="0" priority="213"/>
  </conditionalFormatting>
  <conditionalFormatting sqref="B265">
    <cfRule type="duplicateValues" dxfId="0" priority="212"/>
  </conditionalFormatting>
  <conditionalFormatting sqref="B266">
    <cfRule type="duplicateValues" dxfId="0" priority="211"/>
  </conditionalFormatting>
  <conditionalFormatting sqref="B267">
    <cfRule type="duplicateValues" dxfId="0" priority="210"/>
  </conditionalFormatting>
  <conditionalFormatting sqref="B268">
    <cfRule type="duplicateValues" dxfId="0" priority="209"/>
  </conditionalFormatting>
  <conditionalFormatting sqref="B269">
    <cfRule type="duplicateValues" dxfId="0" priority="208"/>
  </conditionalFormatting>
  <conditionalFormatting sqref="B270">
    <cfRule type="duplicateValues" dxfId="0" priority="207"/>
  </conditionalFormatting>
  <conditionalFormatting sqref="B271">
    <cfRule type="duplicateValues" dxfId="0" priority="206"/>
  </conditionalFormatting>
  <conditionalFormatting sqref="B272">
    <cfRule type="duplicateValues" dxfId="0" priority="205"/>
  </conditionalFormatting>
  <conditionalFormatting sqref="B273">
    <cfRule type="duplicateValues" dxfId="0" priority="204"/>
  </conditionalFormatting>
  <conditionalFormatting sqref="B274">
    <cfRule type="duplicateValues" dxfId="0" priority="203"/>
  </conditionalFormatting>
  <conditionalFormatting sqref="B275">
    <cfRule type="duplicateValues" dxfId="0" priority="202"/>
  </conditionalFormatting>
  <conditionalFormatting sqref="B276">
    <cfRule type="duplicateValues" dxfId="0" priority="201"/>
  </conditionalFormatting>
  <conditionalFormatting sqref="B277">
    <cfRule type="duplicateValues" dxfId="0" priority="200"/>
  </conditionalFormatting>
  <conditionalFormatting sqref="B278">
    <cfRule type="duplicateValues" dxfId="0" priority="199"/>
  </conditionalFormatting>
  <conditionalFormatting sqref="B279">
    <cfRule type="duplicateValues" dxfId="0" priority="198"/>
  </conditionalFormatting>
  <conditionalFormatting sqref="B280">
    <cfRule type="duplicateValues" dxfId="0" priority="197"/>
  </conditionalFormatting>
  <conditionalFormatting sqref="B281">
    <cfRule type="duplicateValues" dxfId="0" priority="196"/>
  </conditionalFormatting>
  <conditionalFormatting sqref="B282">
    <cfRule type="duplicateValues" dxfId="0" priority="195"/>
  </conditionalFormatting>
  <conditionalFormatting sqref="B283">
    <cfRule type="duplicateValues" dxfId="0" priority="194"/>
  </conditionalFormatting>
  <conditionalFormatting sqref="B284">
    <cfRule type="duplicateValues" dxfId="0" priority="193"/>
  </conditionalFormatting>
  <conditionalFormatting sqref="B285">
    <cfRule type="duplicateValues" dxfId="0" priority="192"/>
  </conditionalFormatting>
  <conditionalFormatting sqref="B286">
    <cfRule type="duplicateValues" dxfId="0" priority="191"/>
  </conditionalFormatting>
  <conditionalFormatting sqref="B287">
    <cfRule type="duplicateValues" dxfId="0" priority="190"/>
  </conditionalFormatting>
  <conditionalFormatting sqref="B288">
    <cfRule type="duplicateValues" dxfId="0" priority="189"/>
  </conditionalFormatting>
  <conditionalFormatting sqref="B289">
    <cfRule type="duplicateValues" dxfId="0" priority="188"/>
  </conditionalFormatting>
  <conditionalFormatting sqref="B290">
    <cfRule type="duplicateValues" dxfId="0" priority="187"/>
  </conditionalFormatting>
  <conditionalFormatting sqref="B291">
    <cfRule type="duplicateValues" dxfId="0" priority="186"/>
  </conditionalFormatting>
  <conditionalFormatting sqref="B292">
    <cfRule type="duplicateValues" dxfId="0" priority="185"/>
  </conditionalFormatting>
  <conditionalFormatting sqref="B293">
    <cfRule type="duplicateValues" dxfId="0" priority="184"/>
  </conditionalFormatting>
  <conditionalFormatting sqref="B294">
    <cfRule type="duplicateValues" dxfId="0" priority="183"/>
  </conditionalFormatting>
  <conditionalFormatting sqref="B295">
    <cfRule type="duplicateValues" dxfId="0" priority="182"/>
  </conditionalFormatting>
  <conditionalFormatting sqref="B296">
    <cfRule type="duplicateValues" dxfId="0" priority="181"/>
  </conditionalFormatting>
  <conditionalFormatting sqref="B297">
    <cfRule type="duplicateValues" dxfId="0" priority="180"/>
  </conditionalFormatting>
  <conditionalFormatting sqref="B298">
    <cfRule type="duplicateValues" dxfId="0" priority="179"/>
  </conditionalFormatting>
  <conditionalFormatting sqref="B299">
    <cfRule type="duplicateValues" dxfId="0" priority="178"/>
  </conditionalFormatting>
  <conditionalFormatting sqref="B300">
    <cfRule type="duplicateValues" dxfId="0" priority="177"/>
  </conditionalFormatting>
  <conditionalFormatting sqref="B301">
    <cfRule type="duplicateValues" dxfId="0" priority="176"/>
  </conditionalFormatting>
  <conditionalFormatting sqref="B302">
    <cfRule type="duplicateValues" dxfId="0" priority="175"/>
  </conditionalFormatting>
  <conditionalFormatting sqref="B303">
    <cfRule type="duplicateValues" dxfId="0" priority="174"/>
  </conditionalFormatting>
  <conditionalFormatting sqref="B304">
    <cfRule type="duplicateValues" dxfId="0" priority="173"/>
  </conditionalFormatting>
  <conditionalFormatting sqref="B305">
    <cfRule type="duplicateValues" dxfId="0" priority="172"/>
  </conditionalFormatting>
  <conditionalFormatting sqref="B306">
    <cfRule type="duplicateValues" dxfId="0" priority="171"/>
  </conditionalFormatting>
  <conditionalFormatting sqref="B307">
    <cfRule type="duplicateValues" dxfId="0" priority="170"/>
  </conditionalFormatting>
  <conditionalFormatting sqref="B308">
    <cfRule type="duplicateValues" dxfId="0" priority="169"/>
  </conditionalFormatting>
  <conditionalFormatting sqref="B309">
    <cfRule type="duplicateValues" dxfId="0" priority="168"/>
  </conditionalFormatting>
  <conditionalFormatting sqref="B310">
    <cfRule type="duplicateValues" dxfId="0" priority="167"/>
  </conditionalFormatting>
  <conditionalFormatting sqref="B311">
    <cfRule type="duplicateValues" dxfId="0" priority="166"/>
  </conditionalFormatting>
  <conditionalFormatting sqref="B312">
    <cfRule type="duplicateValues" dxfId="0" priority="165"/>
  </conditionalFormatting>
  <conditionalFormatting sqref="B313">
    <cfRule type="duplicateValues" dxfId="0" priority="164"/>
  </conditionalFormatting>
  <conditionalFormatting sqref="B314">
    <cfRule type="duplicateValues" dxfId="0" priority="163"/>
  </conditionalFormatting>
  <conditionalFormatting sqref="B315">
    <cfRule type="duplicateValues" dxfId="0" priority="162"/>
  </conditionalFormatting>
  <conditionalFormatting sqref="B316">
    <cfRule type="duplicateValues" dxfId="0" priority="161"/>
  </conditionalFormatting>
  <conditionalFormatting sqref="B317">
    <cfRule type="duplicateValues" dxfId="0" priority="160"/>
  </conditionalFormatting>
  <conditionalFormatting sqref="B318">
    <cfRule type="duplicateValues" dxfId="0" priority="159"/>
  </conditionalFormatting>
  <conditionalFormatting sqref="B319">
    <cfRule type="duplicateValues" dxfId="0" priority="158"/>
  </conditionalFormatting>
  <conditionalFormatting sqref="B320">
    <cfRule type="duplicateValues" dxfId="0" priority="157"/>
  </conditionalFormatting>
  <conditionalFormatting sqref="B321">
    <cfRule type="duplicateValues" dxfId="0" priority="156"/>
  </conditionalFormatting>
  <conditionalFormatting sqref="B322">
    <cfRule type="duplicateValues" dxfId="0" priority="155"/>
  </conditionalFormatting>
  <conditionalFormatting sqref="B323">
    <cfRule type="duplicateValues" dxfId="0" priority="154"/>
  </conditionalFormatting>
  <conditionalFormatting sqref="B324">
    <cfRule type="duplicateValues" dxfId="0" priority="153"/>
  </conditionalFormatting>
  <conditionalFormatting sqref="B325">
    <cfRule type="duplicateValues" dxfId="0" priority="152"/>
  </conditionalFormatting>
  <conditionalFormatting sqref="B326">
    <cfRule type="duplicateValues" dxfId="0" priority="151"/>
  </conditionalFormatting>
  <conditionalFormatting sqref="B327">
    <cfRule type="duplicateValues" dxfId="0" priority="150"/>
  </conditionalFormatting>
  <conditionalFormatting sqref="B328">
    <cfRule type="duplicateValues" dxfId="0" priority="149"/>
  </conditionalFormatting>
  <conditionalFormatting sqref="B329">
    <cfRule type="duplicateValues" dxfId="0" priority="148"/>
  </conditionalFormatting>
  <conditionalFormatting sqref="B330">
    <cfRule type="duplicateValues" dxfId="0" priority="147"/>
  </conditionalFormatting>
  <conditionalFormatting sqref="B331">
    <cfRule type="duplicateValues" dxfId="0" priority="146"/>
  </conditionalFormatting>
  <conditionalFormatting sqref="B332">
    <cfRule type="duplicateValues" dxfId="0" priority="145"/>
  </conditionalFormatting>
  <conditionalFormatting sqref="B333">
    <cfRule type="duplicateValues" dxfId="0" priority="144"/>
  </conditionalFormatting>
  <conditionalFormatting sqref="B334">
    <cfRule type="duplicateValues" dxfId="0" priority="143"/>
  </conditionalFormatting>
  <conditionalFormatting sqref="B335">
    <cfRule type="duplicateValues" dxfId="0" priority="142"/>
  </conditionalFormatting>
  <conditionalFormatting sqref="B336">
    <cfRule type="duplicateValues" dxfId="0" priority="141"/>
  </conditionalFormatting>
  <conditionalFormatting sqref="B337">
    <cfRule type="duplicateValues" dxfId="0" priority="140"/>
  </conditionalFormatting>
  <conditionalFormatting sqref="B338">
    <cfRule type="duplicateValues" dxfId="0" priority="139"/>
  </conditionalFormatting>
  <conditionalFormatting sqref="B339">
    <cfRule type="duplicateValues" dxfId="0" priority="138"/>
  </conditionalFormatting>
  <conditionalFormatting sqref="B340">
    <cfRule type="duplicateValues" dxfId="0" priority="137"/>
  </conditionalFormatting>
  <conditionalFormatting sqref="B341">
    <cfRule type="duplicateValues" dxfId="0" priority="136"/>
  </conditionalFormatting>
  <conditionalFormatting sqref="B342">
    <cfRule type="duplicateValues" dxfId="0" priority="135"/>
  </conditionalFormatting>
  <conditionalFormatting sqref="B343">
    <cfRule type="duplicateValues" dxfId="0" priority="134"/>
  </conditionalFormatting>
  <conditionalFormatting sqref="B344">
    <cfRule type="duplicateValues" dxfId="0" priority="133"/>
  </conditionalFormatting>
  <conditionalFormatting sqref="B345">
    <cfRule type="duplicateValues" dxfId="0" priority="132"/>
  </conditionalFormatting>
  <conditionalFormatting sqref="B346">
    <cfRule type="duplicateValues" dxfId="0" priority="131"/>
  </conditionalFormatting>
  <conditionalFormatting sqref="B347">
    <cfRule type="duplicateValues" dxfId="0" priority="130"/>
  </conditionalFormatting>
  <conditionalFormatting sqref="B348">
    <cfRule type="duplicateValues" dxfId="0" priority="129"/>
  </conditionalFormatting>
  <conditionalFormatting sqref="B349">
    <cfRule type="duplicateValues" dxfId="0" priority="128"/>
  </conditionalFormatting>
  <conditionalFormatting sqref="B350">
    <cfRule type="duplicateValues" dxfId="0" priority="127"/>
  </conditionalFormatting>
  <conditionalFormatting sqref="B351">
    <cfRule type="duplicateValues" dxfId="0" priority="126"/>
  </conditionalFormatting>
  <conditionalFormatting sqref="B352">
    <cfRule type="duplicateValues" dxfId="0" priority="125"/>
  </conditionalFormatting>
  <conditionalFormatting sqref="B353">
    <cfRule type="duplicateValues" dxfId="0" priority="124"/>
  </conditionalFormatting>
  <conditionalFormatting sqref="B354">
    <cfRule type="duplicateValues" dxfId="0" priority="123"/>
  </conditionalFormatting>
  <conditionalFormatting sqref="B355">
    <cfRule type="duplicateValues" dxfId="0" priority="122"/>
  </conditionalFormatting>
  <conditionalFormatting sqref="B356">
    <cfRule type="duplicateValues" dxfId="0" priority="121"/>
  </conditionalFormatting>
  <conditionalFormatting sqref="B357">
    <cfRule type="duplicateValues" dxfId="0" priority="120"/>
  </conditionalFormatting>
  <conditionalFormatting sqref="B358">
    <cfRule type="duplicateValues" dxfId="0" priority="119"/>
  </conditionalFormatting>
  <conditionalFormatting sqref="B359">
    <cfRule type="duplicateValues" dxfId="0" priority="118"/>
  </conditionalFormatting>
  <conditionalFormatting sqref="B360">
    <cfRule type="duplicateValues" dxfId="0" priority="117"/>
  </conditionalFormatting>
  <conditionalFormatting sqref="B361">
    <cfRule type="duplicateValues" dxfId="0" priority="116"/>
  </conditionalFormatting>
  <conditionalFormatting sqref="B362">
    <cfRule type="duplicateValues" dxfId="0" priority="115"/>
  </conditionalFormatting>
  <conditionalFormatting sqref="B363">
    <cfRule type="duplicateValues" dxfId="0" priority="114"/>
  </conditionalFormatting>
  <conditionalFormatting sqref="B364">
    <cfRule type="duplicateValues" dxfId="0" priority="113"/>
  </conditionalFormatting>
  <conditionalFormatting sqref="B365">
    <cfRule type="duplicateValues" dxfId="0" priority="112"/>
  </conditionalFormatting>
  <conditionalFormatting sqref="B366">
    <cfRule type="duplicateValues" dxfId="0" priority="111"/>
  </conditionalFormatting>
  <conditionalFormatting sqref="B367">
    <cfRule type="duplicateValues" dxfId="0" priority="110"/>
  </conditionalFormatting>
  <conditionalFormatting sqref="B368">
    <cfRule type="duplicateValues" dxfId="0" priority="109"/>
  </conditionalFormatting>
  <conditionalFormatting sqref="B369">
    <cfRule type="duplicateValues" dxfId="0" priority="108"/>
  </conditionalFormatting>
  <conditionalFormatting sqref="B370">
    <cfRule type="duplicateValues" dxfId="0" priority="107"/>
  </conditionalFormatting>
  <conditionalFormatting sqref="B371">
    <cfRule type="duplicateValues" dxfId="0" priority="106"/>
  </conditionalFormatting>
  <conditionalFormatting sqref="B372">
    <cfRule type="duplicateValues" dxfId="0" priority="105"/>
  </conditionalFormatting>
  <conditionalFormatting sqref="B373">
    <cfRule type="duplicateValues" dxfId="0" priority="104"/>
  </conditionalFormatting>
  <conditionalFormatting sqref="B374">
    <cfRule type="duplicateValues" dxfId="0" priority="103"/>
  </conditionalFormatting>
  <conditionalFormatting sqref="B375">
    <cfRule type="duplicateValues" dxfId="0" priority="102"/>
  </conditionalFormatting>
  <conditionalFormatting sqref="B376">
    <cfRule type="duplicateValues" dxfId="0" priority="101"/>
  </conditionalFormatting>
  <conditionalFormatting sqref="B377">
    <cfRule type="duplicateValues" dxfId="0" priority="100"/>
  </conditionalFormatting>
  <conditionalFormatting sqref="B378">
    <cfRule type="duplicateValues" dxfId="0" priority="99"/>
  </conditionalFormatting>
  <conditionalFormatting sqref="B379">
    <cfRule type="duplicateValues" dxfId="0" priority="98"/>
  </conditionalFormatting>
  <conditionalFormatting sqref="B380">
    <cfRule type="duplicateValues" dxfId="0" priority="97"/>
  </conditionalFormatting>
  <conditionalFormatting sqref="B381">
    <cfRule type="duplicateValues" dxfId="0" priority="96"/>
  </conditionalFormatting>
  <conditionalFormatting sqref="B382">
    <cfRule type="duplicateValues" dxfId="0" priority="95"/>
  </conditionalFormatting>
  <conditionalFormatting sqref="B383">
    <cfRule type="duplicateValues" dxfId="0" priority="94"/>
  </conditionalFormatting>
  <conditionalFormatting sqref="B384">
    <cfRule type="duplicateValues" dxfId="0" priority="93"/>
  </conditionalFormatting>
  <conditionalFormatting sqref="B385">
    <cfRule type="duplicateValues" dxfId="0" priority="92"/>
  </conditionalFormatting>
  <conditionalFormatting sqref="B386">
    <cfRule type="duplicateValues" dxfId="0" priority="91"/>
  </conditionalFormatting>
  <conditionalFormatting sqref="B387">
    <cfRule type="duplicateValues" dxfId="0" priority="90"/>
  </conditionalFormatting>
  <conditionalFormatting sqref="B388">
    <cfRule type="duplicateValues" dxfId="0" priority="89"/>
  </conditionalFormatting>
  <conditionalFormatting sqref="B389">
    <cfRule type="duplicateValues" dxfId="0" priority="88"/>
  </conditionalFormatting>
  <conditionalFormatting sqref="B390">
    <cfRule type="duplicateValues" dxfId="0" priority="87"/>
  </conditionalFormatting>
  <conditionalFormatting sqref="B391">
    <cfRule type="duplicateValues" dxfId="0" priority="86"/>
  </conditionalFormatting>
  <conditionalFormatting sqref="B392">
    <cfRule type="duplicateValues" dxfId="0" priority="85"/>
  </conditionalFormatting>
  <conditionalFormatting sqref="B393">
    <cfRule type="duplicateValues" dxfId="0" priority="84"/>
  </conditionalFormatting>
  <conditionalFormatting sqref="B394">
    <cfRule type="duplicateValues" dxfId="0" priority="83"/>
  </conditionalFormatting>
  <conditionalFormatting sqref="B395">
    <cfRule type="duplicateValues" dxfId="0" priority="82"/>
  </conditionalFormatting>
  <conditionalFormatting sqref="B396">
    <cfRule type="duplicateValues" dxfId="0" priority="81"/>
  </conditionalFormatting>
  <conditionalFormatting sqref="B397">
    <cfRule type="duplicateValues" dxfId="0" priority="80"/>
  </conditionalFormatting>
  <conditionalFormatting sqref="B398">
    <cfRule type="duplicateValues" dxfId="0" priority="79"/>
  </conditionalFormatting>
  <conditionalFormatting sqref="B399">
    <cfRule type="duplicateValues" dxfId="0" priority="78"/>
  </conditionalFormatting>
  <conditionalFormatting sqref="B400">
    <cfRule type="duplicateValues" dxfId="0" priority="77"/>
  </conditionalFormatting>
  <conditionalFormatting sqref="B401">
    <cfRule type="duplicateValues" dxfId="0" priority="76"/>
  </conditionalFormatting>
  <conditionalFormatting sqref="B402">
    <cfRule type="duplicateValues" dxfId="0" priority="75"/>
  </conditionalFormatting>
  <conditionalFormatting sqref="B403">
    <cfRule type="duplicateValues" dxfId="0" priority="74"/>
  </conditionalFormatting>
  <conditionalFormatting sqref="B404">
    <cfRule type="duplicateValues" dxfId="0" priority="73"/>
  </conditionalFormatting>
  <conditionalFormatting sqref="B405">
    <cfRule type="duplicateValues" dxfId="0" priority="72"/>
  </conditionalFormatting>
  <conditionalFormatting sqref="B406">
    <cfRule type="duplicateValues" dxfId="0" priority="71"/>
  </conditionalFormatting>
  <conditionalFormatting sqref="B407">
    <cfRule type="duplicateValues" dxfId="0" priority="70"/>
  </conditionalFormatting>
  <conditionalFormatting sqref="B408">
    <cfRule type="duplicateValues" dxfId="0" priority="69"/>
  </conditionalFormatting>
  <conditionalFormatting sqref="B409">
    <cfRule type="duplicateValues" dxfId="0" priority="68"/>
  </conditionalFormatting>
  <conditionalFormatting sqref="B410">
    <cfRule type="duplicateValues" dxfId="0" priority="67"/>
  </conditionalFormatting>
  <conditionalFormatting sqref="B411">
    <cfRule type="duplicateValues" dxfId="0" priority="66"/>
  </conditionalFormatting>
  <conditionalFormatting sqref="B412">
    <cfRule type="duplicateValues" dxfId="0" priority="65"/>
  </conditionalFormatting>
  <conditionalFormatting sqref="B413">
    <cfRule type="duplicateValues" dxfId="0" priority="64"/>
  </conditionalFormatting>
  <conditionalFormatting sqref="B414">
    <cfRule type="duplicateValues" dxfId="0" priority="63"/>
  </conditionalFormatting>
  <conditionalFormatting sqref="B415">
    <cfRule type="duplicateValues" dxfId="0" priority="62"/>
  </conditionalFormatting>
  <conditionalFormatting sqref="B416">
    <cfRule type="duplicateValues" dxfId="0" priority="61"/>
  </conditionalFormatting>
  <conditionalFormatting sqref="B417">
    <cfRule type="duplicateValues" dxfId="0" priority="60"/>
  </conditionalFormatting>
  <conditionalFormatting sqref="B418">
    <cfRule type="duplicateValues" dxfId="0" priority="59"/>
  </conditionalFormatting>
  <conditionalFormatting sqref="B419">
    <cfRule type="duplicateValues" dxfId="0" priority="58"/>
  </conditionalFormatting>
  <conditionalFormatting sqref="B420">
    <cfRule type="duplicateValues" dxfId="0" priority="57"/>
  </conditionalFormatting>
  <conditionalFormatting sqref="B421">
    <cfRule type="duplicateValues" dxfId="0" priority="56"/>
  </conditionalFormatting>
  <conditionalFormatting sqref="B422">
    <cfRule type="duplicateValues" dxfId="0" priority="55"/>
  </conditionalFormatting>
  <conditionalFormatting sqref="B423">
    <cfRule type="duplicateValues" dxfId="0" priority="54"/>
  </conditionalFormatting>
  <conditionalFormatting sqref="B424">
    <cfRule type="duplicateValues" dxfId="0" priority="53"/>
  </conditionalFormatting>
  <conditionalFormatting sqref="B425">
    <cfRule type="duplicateValues" dxfId="0" priority="52"/>
  </conditionalFormatting>
  <conditionalFormatting sqref="B426">
    <cfRule type="duplicateValues" dxfId="0" priority="51"/>
  </conditionalFormatting>
  <conditionalFormatting sqref="B427">
    <cfRule type="duplicateValues" dxfId="0" priority="50"/>
  </conditionalFormatting>
  <conditionalFormatting sqref="B428">
    <cfRule type="duplicateValues" dxfId="0" priority="49"/>
  </conditionalFormatting>
  <conditionalFormatting sqref="B429">
    <cfRule type="duplicateValues" dxfId="0" priority="48"/>
  </conditionalFormatting>
  <conditionalFormatting sqref="B430">
    <cfRule type="duplicateValues" dxfId="0" priority="47"/>
  </conditionalFormatting>
  <conditionalFormatting sqref="B431">
    <cfRule type="duplicateValues" dxfId="0" priority="46"/>
  </conditionalFormatting>
  <conditionalFormatting sqref="B432">
    <cfRule type="duplicateValues" dxfId="0" priority="45"/>
  </conditionalFormatting>
  <conditionalFormatting sqref="B433">
    <cfRule type="duplicateValues" dxfId="0" priority="44"/>
  </conditionalFormatting>
  <conditionalFormatting sqref="B434">
    <cfRule type="duplicateValues" dxfId="0" priority="43"/>
  </conditionalFormatting>
  <conditionalFormatting sqref="B435">
    <cfRule type="duplicateValues" dxfId="0" priority="42"/>
  </conditionalFormatting>
  <conditionalFormatting sqref="B436">
    <cfRule type="duplicateValues" dxfId="0" priority="41"/>
  </conditionalFormatting>
  <conditionalFormatting sqref="B437">
    <cfRule type="duplicateValues" dxfId="0" priority="40"/>
  </conditionalFormatting>
  <conditionalFormatting sqref="B438">
    <cfRule type="duplicateValues" dxfId="0" priority="39"/>
  </conditionalFormatting>
  <conditionalFormatting sqref="B439">
    <cfRule type="duplicateValues" dxfId="0" priority="38"/>
  </conditionalFormatting>
  <conditionalFormatting sqref="B440">
    <cfRule type="duplicateValues" dxfId="0" priority="37"/>
  </conditionalFormatting>
  <conditionalFormatting sqref="B441">
    <cfRule type="duplicateValues" dxfId="0" priority="36"/>
  </conditionalFormatting>
  <conditionalFormatting sqref="B442">
    <cfRule type="duplicateValues" dxfId="0" priority="35"/>
  </conditionalFormatting>
  <conditionalFormatting sqref="B443">
    <cfRule type="duplicateValues" dxfId="0" priority="34"/>
  </conditionalFormatting>
  <conditionalFormatting sqref="B444">
    <cfRule type="duplicateValues" dxfId="0" priority="33"/>
  </conditionalFormatting>
  <conditionalFormatting sqref="B445">
    <cfRule type="duplicateValues" dxfId="0" priority="32"/>
  </conditionalFormatting>
  <conditionalFormatting sqref="B446">
    <cfRule type="duplicateValues" dxfId="0" priority="31"/>
  </conditionalFormatting>
  <conditionalFormatting sqref="B447">
    <cfRule type="duplicateValues" dxfId="0" priority="30"/>
  </conditionalFormatting>
  <conditionalFormatting sqref="B448">
    <cfRule type="duplicateValues" dxfId="0" priority="29"/>
  </conditionalFormatting>
  <conditionalFormatting sqref="B449">
    <cfRule type="duplicateValues" dxfId="0" priority="28"/>
  </conditionalFormatting>
  <conditionalFormatting sqref="B450">
    <cfRule type="duplicateValues" dxfId="0" priority="27"/>
  </conditionalFormatting>
  <conditionalFormatting sqref="B451">
    <cfRule type="duplicateValues" dxfId="0" priority="26"/>
  </conditionalFormatting>
  <conditionalFormatting sqref="B452">
    <cfRule type="duplicateValues" dxfId="0" priority="25"/>
  </conditionalFormatting>
  <conditionalFormatting sqref="B453">
    <cfRule type="duplicateValues" dxfId="0" priority="24"/>
  </conditionalFormatting>
  <conditionalFormatting sqref="B454">
    <cfRule type="duplicateValues" dxfId="0" priority="23"/>
  </conditionalFormatting>
  <conditionalFormatting sqref="B455">
    <cfRule type="duplicateValues" dxfId="0" priority="22"/>
  </conditionalFormatting>
  <conditionalFormatting sqref="B456">
    <cfRule type="duplicateValues" dxfId="0" priority="21"/>
  </conditionalFormatting>
  <conditionalFormatting sqref="B457">
    <cfRule type="duplicateValues" dxfId="0" priority="20"/>
  </conditionalFormatting>
  <conditionalFormatting sqref="B458">
    <cfRule type="duplicateValues" dxfId="0" priority="19"/>
  </conditionalFormatting>
  <conditionalFormatting sqref="B459">
    <cfRule type="duplicateValues" dxfId="0" priority="18"/>
  </conditionalFormatting>
  <conditionalFormatting sqref="B460">
    <cfRule type="duplicateValues" dxfId="0" priority="17"/>
  </conditionalFormatting>
  <conditionalFormatting sqref="B461">
    <cfRule type="duplicateValues" dxfId="0" priority="16"/>
  </conditionalFormatting>
  <conditionalFormatting sqref="B462">
    <cfRule type="duplicateValues" dxfId="0" priority="15"/>
  </conditionalFormatting>
  <conditionalFormatting sqref="B463">
    <cfRule type="duplicateValues" dxfId="0" priority="14"/>
  </conditionalFormatting>
  <conditionalFormatting sqref="B464">
    <cfRule type="duplicateValues" dxfId="0" priority="13"/>
  </conditionalFormatting>
  <conditionalFormatting sqref="B465">
    <cfRule type="duplicateValues" dxfId="0" priority="12"/>
  </conditionalFormatting>
  <conditionalFormatting sqref="B466">
    <cfRule type="duplicateValues" dxfId="0" priority="11"/>
  </conditionalFormatting>
  <conditionalFormatting sqref="B467">
    <cfRule type="duplicateValues" dxfId="0" priority="10"/>
  </conditionalFormatting>
  <conditionalFormatting sqref="B468">
    <cfRule type="duplicateValues" dxfId="0" priority="9"/>
  </conditionalFormatting>
  <conditionalFormatting sqref="B469">
    <cfRule type="duplicateValues" dxfId="0" priority="8"/>
  </conditionalFormatting>
  <conditionalFormatting sqref="B470">
    <cfRule type="duplicateValues" dxfId="0" priority="7"/>
  </conditionalFormatting>
  <conditionalFormatting sqref="B471">
    <cfRule type="duplicateValues" dxfId="0" priority="6"/>
  </conditionalFormatting>
  <conditionalFormatting sqref="B472">
    <cfRule type="duplicateValues" dxfId="0" priority="5"/>
  </conditionalFormatting>
  <conditionalFormatting sqref="B473">
    <cfRule type="duplicateValues" dxfId="0" priority="4"/>
  </conditionalFormatting>
  <conditionalFormatting sqref="B474">
    <cfRule type="duplicateValues" dxfId="0" priority="3"/>
  </conditionalFormatting>
  <conditionalFormatting sqref="B475">
    <cfRule type="duplicateValues" dxfId="0" priority="2"/>
  </conditionalFormatting>
  <conditionalFormatting sqref="B476">
    <cfRule type="duplicateValues" dxfId="0" priority="1"/>
  </conditionalFormatting>
  <pageMargins left="0.75" right="0.75" top="0.590277777777778" bottom="0.747916666666667" header="0.5" footer="0.5"/>
  <pageSetup paperSize="9" scale="9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3" sqref="D13"/>
    </sheetView>
  </sheetViews>
  <sheetFormatPr defaultColWidth="8.66666666666667" defaultRowHeight="15"/>
  <sheetData>
    <row r="1" spans="1:1">
      <c r="A1" t="s">
        <v>1803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资格审查合格人员名单</vt:lpstr>
      <vt:lpstr>笔试考场安排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智森人才</dc:creator>
  <cp:lastModifiedBy>智森杨佳佳</cp:lastModifiedBy>
  <dcterms:created xsi:type="dcterms:W3CDTF">2022-02-25T06:27:00Z</dcterms:created>
  <dcterms:modified xsi:type="dcterms:W3CDTF">2022-03-04T02:38:04Z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1147F236763345C0B74341A417137F3F</vt:lpwstr>
  </property>
  <property fmtid="{D5CDD505-2E9C-101B-9397-08002B2CF9AE}" pid="3" name="KSOProductBuildVer">
    <vt:lpwstr>2052-11.1.0.11365</vt:lpwstr>
  </property>
</Properties>
</file>