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11020"/>
  </bookViews>
  <sheets>
    <sheet name="南湖行知学校教师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<sst xmlns="http://schemas.openxmlformats.org/spreadsheetml/2006/main" count="260" uniqueCount="203">
  <si>
    <t>考号</t>
  </si>
  <si>
    <t>姓名</t>
  </si>
  <si>
    <t>李慧</t>
  </si>
  <si>
    <t>王冉</t>
  </si>
  <si>
    <t>李冬梅</t>
  </si>
  <si>
    <t>王甜甜</t>
  </si>
  <si>
    <t>刘媛</t>
  </si>
  <si>
    <t>杨娟</t>
  </si>
  <si>
    <t>2019314305</t>
  </si>
  <si>
    <t>语文-101</t>
  </si>
  <si>
    <t>2019316219</t>
  </si>
  <si>
    <t>王晓斐</t>
  </si>
  <si>
    <t>2019314927</t>
  </si>
  <si>
    <t>曹华芝</t>
  </si>
  <si>
    <t>2019315815</t>
  </si>
  <si>
    <t>刘宁</t>
  </si>
  <si>
    <t>2019314314</t>
  </si>
  <si>
    <t>孙蓓蓓</t>
  </si>
  <si>
    <t>2019315908</t>
  </si>
  <si>
    <t>岳新雨</t>
  </si>
  <si>
    <t>2019315602</t>
  </si>
  <si>
    <t>刘艺坛</t>
  </si>
  <si>
    <t>2019315524</t>
  </si>
  <si>
    <t>曹敏</t>
  </si>
  <si>
    <t>2019315416</t>
  </si>
  <si>
    <t>杨青霞</t>
  </si>
  <si>
    <t>数学-102</t>
  </si>
  <si>
    <t>2019314701</t>
  </si>
  <si>
    <t>郭彩云</t>
  </si>
  <si>
    <t>2019315120</t>
  </si>
  <si>
    <t>李瑞</t>
  </si>
  <si>
    <t>2019315521</t>
  </si>
  <si>
    <t>石娟</t>
  </si>
  <si>
    <t>2019315818</t>
  </si>
  <si>
    <t>贾小芳</t>
  </si>
  <si>
    <t>2019316324</t>
  </si>
  <si>
    <t>李纯旭</t>
  </si>
  <si>
    <t>2019315029</t>
  </si>
  <si>
    <t>王海燕</t>
  </si>
  <si>
    <t>2019316102</t>
  </si>
  <si>
    <t>赵文凤</t>
  </si>
  <si>
    <t>2019314301</t>
  </si>
  <si>
    <t>贺晓庆</t>
  </si>
  <si>
    <t>2019316124</t>
  </si>
  <si>
    <t>葛晓</t>
  </si>
  <si>
    <t>2019315209</t>
  </si>
  <si>
    <t>胡晓晴</t>
  </si>
  <si>
    <t>2019315116</t>
  </si>
  <si>
    <t>邵明伟</t>
  </si>
  <si>
    <t>英语-103</t>
  </si>
  <si>
    <t>2019314801</t>
  </si>
  <si>
    <t>张海静</t>
  </si>
  <si>
    <t>2019314727</t>
  </si>
  <si>
    <t>于可心</t>
  </si>
  <si>
    <t>2019315021</t>
  </si>
  <si>
    <t>邱晨晨</t>
  </si>
  <si>
    <t>2019315305</t>
  </si>
  <si>
    <t>2019314826</t>
  </si>
  <si>
    <t>李震</t>
  </si>
  <si>
    <t>信息-104</t>
  </si>
  <si>
    <t>2019314316</t>
  </si>
  <si>
    <t>杜小名</t>
  </si>
  <si>
    <t>探索-105</t>
  </si>
  <si>
    <t>2019315222</t>
  </si>
  <si>
    <t>张冬</t>
  </si>
  <si>
    <t>2019315914</t>
  </si>
  <si>
    <t>孙媛媛</t>
  </si>
  <si>
    <t>音乐-106</t>
  </si>
  <si>
    <t>2019315716</t>
  </si>
  <si>
    <t>肖荣昌</t>
  </si>
  <si>
    <t>体育-107</t>
  </si>
  <si>
    <t>2019314411</t>
  </si>
  <si>
    <t>姚传运</t>
  </si>
  <si>
    <t>2019314718</t>
  </si>
  <si>
    <t>李沛</t>
  </si>
  <si>
    <t>2019314513</t>
  </si>
  <si>
    <t>唐召君</t>
  </si>
  <si>
    <t>2019316113</t>
  </si>
  <si>
    <t>刘丽娜</t>
  </si>
  <si>
    <t>2019315208</t>
  </si>
  <si>
    <t>张秋婷</t>
  </si>
  <si>
    <t>美术-108</t>
  </si>
  <si>
    <t>2019315515</t>
  </si>
  <si>
    <t>杨晨晨</t>
  </si>
  <si>
    <t>语文-201</t>
  </si>
  <si>
    <t>2019315609</t>
  </si>
  <si>
    <t>李倩文</t>
  </si>
  <si>
    <t>2019315019</t>
  </si>
  <si>
    <t>周彬</t>
  </si>
  <si>
    <t>2019316209</t>
  </si>
  <si>
    <t>王月辉</t>
  </si>
  <si>
    <t>2019315025</t>
  </si>
  <si>
    <t>王洪杰</t>
  </si>
  <si>
    <t>2019315112</t>
  </si>
  <si>
    <t>黄雪飞</t>
  </si>
  <si>
    <t>2019315430</t>
  </si>
  <si>
    <t>翟所兴</t>
  </si>
  <si>
    <t>数学-202</t>
  </si>
  <si>
    <t>2019314417</t>
  </si>
  <si>
    <t>丛秀</t>
  </si>
  <si>
    <t>2019315629</t>
  </si>
  <si>
    <t>张艺</t>
  </si>
  <si>
    <t>2019314626</t>
  </si>
  <si>
    <t>付明明</t>
  </si>
  <si>
    <t>2019316306</t>
  </si>
  <si>
    <t>王英斌</t>
  </si>
  <si>
    <t>2019316313</t>
  </si>
  <si>
    <t>杨梦君</t>
  </si>
  <si>
    <t>英语-203</t>
  </si>
  <si>
    <t>2019315516</t>
  </si>
  <si>
    <t>贝希</t>
  </si>
  <si>
    <t>2019315915</t>
  </si>
  <si>
    <t>2019314304</t>
  </si>
  <si>
    <t>孙亚捷</t>
  </si>
  <si>
    <t>2019314602</t>
  </si>
  <si>
    <t>王丹凤</t>
  </si>
  <si>
    <t>2019316115</t>
  </si>
  <si>
    <t>付思晗</t>
  </si>
  <si>
    <t>2019315204</t>
  </si>
  <si>
    <t>李德国</t>
  </si>
  <si>
    <t>政治-204</t>
  </si>
  <si>
    <t>2019315013</t>
  </si>
  <si>
    <t>李甜甜</t>
  </si>
  <si>
    <t>历史-205</t>
  </si>
  <si>
    <t>2019316117</t>
  </si>
  <si>
    <t>郑菲菲</t>
  </si>
  <si>
    <t>2019314522</t>
  </si>
  <si>
    <t>物理-207</t>
  </si>
  <si>
    <t>2019315624</t>
  </si>
  <si>
    <t>陈天成</t>
  </si>
  <si>
    <t>生物-208</t>
  </si>
  <si>
    <t>2019315809</t>
  </si>
  <si>
    <t>王书茜</t>
  </si>
  <si>
    <t>2019314310</t>
  </si>
  <si>
    <t>2019315824</t>
  </si>
  <si>
    <t>米传广</t>
  </si>
  <si>
    <t>信息-209</t>
  </si>
  <si>
    <t>2019316201</t>
  </si>
  <si>
    <t>王昌龙</t>
  </si>
  <si>
    <t>2019316322</t>
  </si>
  <si>
    <t>李亚南</t>
  </si>
  <si>
    <t>音乐-210</t>
  </si>
  <si>
    <t>2019315918</t>
  </si>
  <si>
    <t>盛迪</t>
  </si>
  <si>
    <t>2019315705</t>
  </si>
  <si>
    <t>成晓萌</t>
  </si>
  <si>
    <t>体育-211</t>
  </si>
  <si>
    <t>2019315611</t>
  </si>
  <si>
    <t>李欣</t>
  </si>
  <si>
    <t>2019316204</t>
  </si>
  <si>
    <t>郑委元</t>
  </si>
  <si>
    <t>2019314524</t>
  </si>
  <si>
    <t>王丹彤</t>
  </si>
  <si>
    <t>语文-301</t>
  </si>
  <si>
    <t>2019316024</t>
  </si>
  <si>
    <t>柳哲</t>
  </si>
  <si>
    <t>2019315930</t>
  </si>
  <si>
    <t>孟娟</t>
  </si>
  <si>
    <t>2019314403</t>
  </si>
  <si>
    <t>刘德新</t>
  </si>
  <si>
    <t>数学-302</t>
  </si>
  <si>
    <t>2019314424</t>
  </si>
  <si>
    <t>高龙</t>
  </si>
  <si>
    <t>政治-304</t>
  </si>
  <si>
    <t>2019314604</t>
  </si>
  <si>
    <t>杨继欣</t>
  </si>
  <si>
    <t>历史-305</t>
  </si>
  <si>
    <t>2019315023</t>
  </si>
  <si>
    <t>2019315110</t>
  </si>
  <si>
    <t>杜爱轻</t>
  </si>
  <si>
    <t>物理-307</t>
  </si>
  <si>
    <t>2019316106</t>
  </si>
  <si>
    <t>索恩正</t>
  </si>
  <si>
    <t>2019316207</t>
  </si>
  <si>
    <t>郭栋栋</t>
  </si>
  <si>
    <t>化学-308</t>
  </si>
  <si>
    <t>2019316218</t>
  </si>
  <si>
    <t>徐静</t>
  </si>
  <si>
    <t>生物-309</t>
  </si>
  <si>
    <t>2019315811</t>
  </si>
  <si>
    <t>郝永超</t>
  </si>
  <si>
    <t>音乐-311</t>
  </si>
  <si>
    <t>体育-312</t>
  </si>
  <si>
    <t>2019314913</t>
  </si>
  <si>
    <t>金吉龙</t>
  </si>
  <si>
    <t>2019316130</t>
  </si>
  <si>
    <t>郑文荣</t>
  </si>
  <si>
    <t>心理-313</t>
  </si>
  <si>
    <t>2019314308</t>
  </si>
  <si>
    <t>孙西辉</t>
  </si>
  <si>
    <t>报考岗位</t>
    <phoneticPr fontId="1" type="noConversion"/>
  </si>
  <si>
    <t>东阿县南湖行知学校公开招聘聘用制教师拟聘用人员名单</t>
    <phoneticPr fontId="1" type="noConversion"/>
  </si>
  <si>
    <t>郭慧慧</t>
  </si>
  <si>
    <t>周丹丹</t>
  </si>
  <si>
    <t>赵荣荣</t>
  </si>
  <si>
    <t>郭冉冉</t>
  </si>
  <si>
    <t>张强</t>
  </si>
  <si>
    <t>2019315230</t>
  </si>
  <si>
    <t>2019316224</t>
  </si>
  <si>
    <t>2019315829</t>
  </si>
  <si>
    <t>2019316020</t>
  </si>
  <si>
    <t>2019316302</t>
  </si>
  <si>
    <t>附件：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</si>
</sst>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8"/>
      <color theme="1"/>
      <name val="方正小标宋简体"/>
      <family val="3"/>
      <charset val="134"/>
    </font>
    <font>
      <b/>
      <sz val="12"/>
      <color indexed="8"/>
      <name val="黑体"/>
      <family val="3"/>
      <charset val="134"/>
    </font>
    <font>
      <sz val="12"/>
      <color indexed="8"/>
      <name val="仿宋_GB2312"/>
      <family val="3"/>
      <charset val="134"/>
    </font>
    <font>
      <sz val="1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8"/>
  <sheetViews>
    <sheetView tabSelected="1" workbookViewId="0">
      <selection activeCell="B5" sqref="B5"/>
    </sheetView>
  </sheetViews>
  <sheetFormatPr defaultColWidth="9" defaultRowHeight="13"/>
  <cols>
    <col min="1" max="1" width="36.08984375" style="2" customWidth="1"/>
    <col min="2" max="2" width="23.81640625" style="2" customWidth="1"/>
    <col min="3" max="3" width="26.36328125" style="2" customWidth="1"/>
    <col min="4" max="16384" width="9" style="1"/>
  </cols>
  <sheetData>
    <row r="1" spans="1:3" ht="22" customHeight="1">
      <c r="A1" s="6" t="s">
        <v>202</v>
      </c>
    </row>
    <row r="2" spans="1:3" ht="55.5" customHeight="1">
      <c r="A2" s="5" t="s">
        <v>191</v>
      </c>
      <c r="B2" s="5"/>
      <c r="C2" s="5"/>
    </row>
    <row r="3" spans="1:3" ht="33.5" customHeight="1">
      <c r="A3" s="4" t="s">
        <v>0</v>
      </c>
      <c r="B3" s="4" t="s">
        <v>1</v>
      </c>
      <c r="C3" s="4" t="s">
        <v>190</v>
      </c>
    </row>
    <row r="4" spans="1:3" ht="18.5" customHeight="1">
      <c r="A4" s="3" t="s">
        <v>8</v>
      </c>
      <c r="B4" s="3" t="s">
        <v>2</v>
      </c>
      <c r="C4" s="3" t="s">
        <v>9</v>
      </c>
    </row>
    <row r="5" spans="1:3" ht="18.5" customHeight="1">
      <c r="A5" s="3" t="s">
        <v>12</v>
      </c>
      <c r="B5" s="3" t="s">
        <v>13</v>
      </c>
      <c r="C5" s="3" t="s">
        <v>9</v>
      </c>
    </row>
    <row r="6" spans="1:3" ht="18.5" customHeight="1">
      <c r="A6" s="3" t="s">
        <v>18</v>
      </c>
      <c r="B6" s="3" t="s">
        <v>19</v>
      </c>
      <c r="C6" s="3" t="s">
        <v>9</v>
      </c>
    </row>
    <row r="7" spans="1:3" ht="18.5" customHeight="1">
      <c r="A7" s="3" t="s">
        <v>16</v>
      </c>
      <c r="B7" s="3" t="s">
        <v>17</v>
      </c>
      <c r="C7" s="3" t="s">
        <v>9</v>
      </c>
    </row>
    <row r="8" spans="1:3" ht="18.5" customHeight="1">
      <c r="A8" s="3" t="s">
        <v>20</v>
      </c>
      <c r="B8" s="3" t="s">
        <v>21</v>
      </c>
      <c r="C8" s="3" t="s">
        <v>9</v>
      </c>
    </row>
    <row r="9" spans="1:3" ht="18.5" customHeight="1">
      <c r="A9" s="3" t="s">
        <v>10</v>
      </c>
      <c r="B9" s="3" t="s">
        <v>11</v>
      </c>
      <c r="C9" s="3" t="s">
        <v>9</v>
      </c>
    </row>
    <row r="10" spans="1:3" ht="18.5" customHeight="1">
      <c r="A10" s="3" t="s">
        <v>22</v>
      </c>
      <c r="B10" s="3" t="s">
        <v>23</v>
      </c>
      <c r="C10" s="3" t="s">
        <v>9</v>
      </c>
    </row>
    <row r="11" spans="1:3" ht="18.5" customHeight="1">
      <c r="A11" s="3" t="s">
        <v>14</v>
      </c>
      <c r="B11" s="3" t="s">
        <v>15</v>
      </c>
      <c r="C11" s="3" t="s">
        <v>9</v>
      </c>
    </row>
    <row r="12" spans="1:3" ht="18.5" customHeight="1">
      <c r="A12" s="3" t="s">
        <v>24</v>
      </c>
      <c r="B12" s="3" t="s">
        <v>25</v>
      </c>
      <c r="C12" s="3" t="s">
        <v>9</v>
      </c>
    </row>
    <row r="13" spans="1:3" ht="18.5" customHeight="1">
      <c r="A13" s="3" t="s">
        <v>197</v>
      </c>
      <c r="B13" s="3" t="s">
        <v>192</v>
      </c>
      <c r="C13" s="3" t="s">
        <v>9</v>
      </c>
    </row>
    <row r="14" spans="1:3" ht="18.5" customHeight="1">
      <c r="A14" s="3" t="s">
        <v>27</v>
      </c>
      <c r="B14" s="3" t="s">
        <v>28</v>
      </c>
      <c r="C14" s="3" t="s">
        <v>26</v>
      </c>
    </row>
    <row r="15" spans="1:3" ht="18.5" customHeight="1">
      <c r="A15" s="3" t="s">
        <v>31</v>
      </c>
      <c r="B15" s="3" t="s">
        <v>32</v>
      </c>
      <c r="C15" s="3" t="s">
        <v>26</v>
      </c>
    </row>
    <row r="16" spans="1:3" ht="18.5" customHeight="1">
      <c r="A16" s="3" t="s">
        <v>29</v>
      </c>
      <c r="B16" s="3" t="s">
        <v>30</v>
      </c>
      <c r="C16" s="3" t="s">
        <v>26</v>
      </c>
    </row>
    <row r="17" spans="1:3" ht="18.5" customHeight="1">
      <c r="A17" s="3" t="s">
        <v>35</v>
      </c>
      <c r="B17" s="3" t="s">
        <v>36</v>
      </c>
      <c r="C17" s="3" t="s">
        <v>26</v>
      </c>
    </row>
    <row r="18" spans="1:3" ht="18.5" customHeight="1">
      <c r="A18" s="3" t="s">
        <v>33</v>
      </c>
      <c r="B18" s="3" t="s">
        <v>34</v>
      </c>
      <c r="C18" s="3" t="s">
        <v>26</v>
      </c>
    </row>
    <row r="19" spans="1:3" ht="18.5" customHeight="1">
      <c r="A19" s="3" t="s">
        <v>41</v>
      </c>
      <c r="B19" s="3" t="s">
        <v>42</v>
      </c>
      <c r="C19" s="3" t="s">
        <v>26</v>
      </c>
    </row>
    <row r="20" spans="1:3" ht="18.5" customHeight="1">
      <c r="A20" s="3" t="s">
        <v>37</v>
      </c>
      <c r="B20" s="3" t="s">
        <v>38</v>
      </c>
      <c r="C20" s="3" t="s">
        <v>26</v>
      </c>
    </row>
    <row r="21" spans="1:3" ht="18.5" customHeight="1">
      <c r="A21" s="3" t="s">
        <v>39</v>
      </c>
      <c r="B21" s="3" t="s">
        <v>40</v>
      </c>
      <c r="C21" s="3" t="s">
        <v>26</v>
      </c>
    </row>
    <row r="22" spans="1:3" ht="18.5" customHeight="1">
      <c r="A22" s="3" t="s">
        <v>43</v>
      </c>
      <c r="B22" s="3" t="s">
        <v>44</v>
      </c>
      <c r="C22" s="3" t="s">
        <v>26</v>
      </c>
    </row>
    <row r="23" spans="1:3" ht="18.5" customHeight="1">
      <c r="A23" s="3" t="s">
        <v>45</v>
      </c>
      <c r="B23" s="3" t="s">
        <v>46</v>
      </c>
      <c r="C23" s="3" t="s">
        <v>26</v>
      </c>
    </row>
    <row r="24" spans="1:3" ht="18.5" customHeight="1">
      <c r="A24" s="3" t="s">
        <v>47</v>
      </c>
      <c r="B24" s="3" t="s">
        <v>48</v>
      </c>
      <c r="C24" s="3" t="s">
        <v>49</v>
      </c>
    </row>
    <row r="25" spans="1:3" ht="18.5" customHeight="1">
      <c r="A25" s="3" t="s">
        <v>50</v>
      </c>
      <c r="B25" s="3" t="s">
        <v>51</v>
      </c>
      <c r="C25" s="3" t="s">
        <v>49</v>
      </c>
    </row>
    <row r="26" spans="1:3" ht="18.5" customHeight="1">
      <c r="A26" s="3" t="s">
        <v>56</v>
      </c>
      <c r="B26" s="3" t="s">
        <v>6</v>
      </c>
      <c r="C26" s="3" t="s">
        <v>49</v>
      </c>
    </row>
    <row r="27" spans="1:3" ht="18.5" customHeight="1">
      <c r="A27" s="3" t="s">
        <v>52</v>
      </c>
      <c r="B27" s="3" t="s">
        <v>53</v>
      </c>
      <c r="C27" s="3" t="s">
        <v>49</v>
      </c>
    </row>
    <row r="28" spans="1:3" ht="18.5" customHeight="1">
      <c r="A28" s="3" t="s">
        <v>54</v>
      </c>
      <c r="B28" s="3" t="s">
        <v>55</v>
      </c>
      <c r="C28" s="3" t="s">
        <v>49</v>
      </c>
    </row>
    <row r="29" spans="1:3" ht="18.5" customHeight="1">
      <c r="A29" s="3" t="s">
        <v>57</v>
      </c>
      <c r="B29" s="3" t="s">
        <v>58</v>
      </c>
      <c r="C29" s="3" t="s">
        <v>59</v>
      </c>
    </row>
    <row r="30" spans="1:3" ht="18.5" customHeight="1">
      <c r="A30" s="3" t="s">
        <v>60</v>
      </c>
      <c r="B30" s="3" t="s">
        <v>61</v>
      </c>
      <c r="C30" s="3" t="s">
        <v>62</v>
      </c>
    </row>
    <row r="31" spans="1:3" ht="18.5" customHeight="1">
      <c r="A31" s="3" t="s">
        <v>63</v>
      </c>
      <c r="B31" s="3" t="s">
        <v>64</v>
      </c>
      <c r="C31" s="3" t="s">
        <v>62</v>
      </c>
    </row>
    <row r="32" spans="1:3" ht="18.5" customHeight="1">
      <c r="A32" s="3" t="s">
        <v>65</v>
      </c>
      <c r="B32" s="3" t="s">
        <v>66</v>
      </c>
      <c r="C32" s="3" t="s">
        <v>67</v>
      </c>
    </row>
    <row r="33" spans="1:3" ht="18.5" customHeight="1">
      <c r="A33" s="3" t="s">
        <v>198</v>
      </c>
      <c r="B33" s="3" t="s">
        <v>193</v>
      </c>
      <c r="C33" s="3" t="s">
        <v>67</v>
      </c>
    </row>
    <row r="34" spans="1:3" ht="18.5" customHeight="1">
      <c r="A34" s="3" t="s">
        <v>68</v>
      </c>
      <c r="B34" s="3" t="s">
        <v>69</v>
      </c>
      <c r="C34" s="3" t="s">
        <v>70</v>
      </c>
    </row>
    <row r="35" spans="1:3" ht="18.5" customHeight="1">
      <c r="A35" s="3" t="s">
        <v>71</v>
      </c>
      <c r="B35" s="3" t="s">
        <v>72</v>
      </c>
      <c r="C35" s="3" t="s">
        <v>70</v>
      </c>
    </row>
    <row r="36" spans="1:3" ht="18.5" customHeight="1">
      <c r="A36" s="3" t="s">
        <v>77</v>
      </c>
      <c r="B36" s="3" t="s">
        <v>78</v>
      </c>
      <c r="C36" s="3" t="s">
        <v>70</v>
      </c>
    </row>
    <row r="37" spans="1:3" ht="18.5" customHeight="1">
      <c r="A37" s="3" t="s">
        <v>73</v>
      </c>
      <c r="B37" s="3" t="s">
        <v>74</v>
      </c>
      <c r="C37" s="3" t="s">
        <v>70</v>
      </c>
    </row>
    <row r="38" spans="1:3" ht="18.5" customHeight="1">
      <c r="A38" s="3" t="s">
        <v>75</v>
      </c>
      <c r="B38" s="3" t="s">
        <v>76</v>
      </c>
      <c r="C38" s="3" t="s">
        <v>70</v>
      </c>
    </row>
    <row r="39" spans="1:3" ht="18.5" customHeight="1">
      <c r="A39" s="3" t="s">
        <v>79</v>
      </c>
      <c r="B39" s="3" t="s">
        <v>80</v>
      </c>
      <c r="C39" s="3" t="s">
        <v>81</v>
      </c>
    </row>
    <row r="40" spans="1:3" ht="18.5" customHeight="1">
      <c r="A40" s="3" t="s">
        <v>82</v>
      </c>
      <c r="B40" s="3" t="s">
        <v>83</v>
      </c>
      <c r="C40" s="3" t="s">
        <v>84</v>
      </c>
    </row>
    <row r="41" spans="1:3" ht="18.5" customHeight="1">
      <c r="A41" s="3" t="s">
        <v>85</v>
      </c>
      <c r="B41" s="3" t="s">
        <v>86</v>
      </c>
      <c r="C41" s="3" t="s">
        <v>84</v>
      </c>
    </row>
    <row r="42" spans="1:3" ht="18.5" customHeight="1">
      <c r="A42" s="3" t="s">
        <v>89</v>
      </c>
      <c r="B42" s="3" t="s">
        <v>90</v>
      </c>
      <c r="C42" s="3" t="s">
        <v>84</v>
      </c>
    </row>
    <row r="43" spans="1:3" ht="18.5" customHeight="1">
      <c r="A43" s="3" t="s">
        <v>87</v>
      </c>
      <c r="B43" s="3" t="s">
        <v>88</v>
      </c>
      <c r="C43" s="3" t="s">
        <v>84</v>
      </c>
    </row>
    <row r="44" spans="1:3" ht="18.5" customHeight="1">
      <c r="A44" s="3" t="s">
        <v>91</v>
      </c>
      <c r="B44" s="3" t="s">
        <v>92</v>
      </c>
      <c r="C44" s="3" t="s">
        <v>84</v>
      </c>
    </row>
    <row r="45" spans="1:3" ht="18.5" customHeight="1">
      <c r="A45" s="3" t="s">
        <v>93</v>
      </c>
      <c r="B45" s="3" t="s">
        <v>94</v>
      </c>
      <c r="C45" s="3" t="s">
        <v>84</v>
      </c>
    </row>
    <row r="46" spans="1:3" ht="18.5" customHeight="1">
      <c r="A46" s="3" t="s">
        <v>199</v>
      </c>
      <c r="B46" s="3" t="s">
        <v>194</v>
      </c>
      <c r="C46" s="3" t="s">
        <v>84</v>
      </c>
    </row>
    <row r="47" spans="1:3" ht="18.5" customHeight="1">
      <c r="A47" s="3" t="s">
        <v>95</v>
      </c>
      <c r="B47" s="3" t="s">
        <v>96</v>
      </c>
      <c r="C47" s="3" t="s">
        <v>97</v>
      </c>
    </row>
    <row r="48" spans="1:3" ht="18.5" customHeight="1">
      <c r="A48" s="3" t="s">
        <v>102</v>
      </c>
      <c r="B48" s="3" t="s">
        <v>103</v>
      </c>
      <c r="C48" s="3" t="s">
        <v>97</v>
      </c>
    </row>
    <row r="49" spans="1:3" ht="18.5" customHeight="1">
      <c r="A49" s="3" t="s">
        <v>104</v>
      </c>
      <c r="B49" s="3" t="s">
        <v>105</v>
      </c>
      <c r="C49" s="3" t="s">
        <v>97</v>
      </c>
    </row>
    <row r="50" spans="1:3" ht="18.5" customHeight="1">
      <c r="A50" s="3" t="s">
        <v>100</v>
      </c>
      <c r="B50" s="3" t="s">
        <v>101</v>
      </c>
      <c r="C50" s="3" t="s">
        <v>97</v>
      </c>
    </row>
    <row r="51" spans="1:3" ht="18.5" customHeight="1">
      <c r="A51" s="3" t="s">
        <v>106</v>
      </c>
      <c r="B51" s="3" t="s">
        <v>107</v>
      </c>
      <c r="C51" s="3" t="s">
        <v>97</v>
      </c>
    </row>
    <row r="52" spans="1:3" ht="18.5" customHeight="1">
      <c r="A52" s="3" t="s">
        <v>98</v>
      </c>
      <c r="B52" s="3" t="s">
        <v>99</v>
      </c>
      <c r="C52" s="3" t="s">
        <v>97</v>
      </c>
    </row>
    <row r="53" spans="1:3" ht="18.5" customHeight="1">
      <c r="A53" s="3" t="s">
        <v>109</v>
      </c>
      <c r="B53" s="3" t="s">
        <v>110</v>
      </c>
      <c r="C53" s="3" t="s">
        <v>108</v>
      </c>
    </row>
    <row r="54" spans="1:3" ht="18.5" customHeight="1">
      <c r="A54" s="3" t="s">
        <v>111</v>
      </c>
      <c r="B54" s="3" t="s">
        <v>4</v>
      </c>
      <c r="C54" s="3" t="s">
        <v>108</v>
      </c>
    </row>
    <row r="55" spans="1:3" ht="18.5" customHeight="1">
      <c r="A55" s="3" t="s">
        <v>112</v>
      </c>
      <c r="B55" s="3" t="s">
        <v>113</v>
      </c>
      <c r="C55" s="3" t="s">
        <v>108</v>
      </c>
    </row>
    <row r="56" spans="1:3" ht="18.5" customHeight="1">
      <c r="A56" s="3" t="s">
        <v>114</v>
      </c>
      <c r="B56" s="3" t="s">
        <v>115</v>
      </c>
      <c r="C56" s="3" t="s">
        <v>108</v>
      </c>
    </row>
    <row r="57" spans="1:3" ht="18.5" customHeight="1">
      <c r="A57" s="3" t="s">
        <v>116</v>
      </c>
      <c r="B57" s="3" t="s">
        <v>117</v>
      </c>
      <c r="C57" s="3" t="s">
        <v>108</v>
      </c>
    </row>
    <row r="58" spans="1:3" ht="18.5" customHeight="1">
      <c r="A58" s="3" t="s">
        <v>118</v>
      </c>
      <c r="B58" s="3" t="s">
        <v>119</v>
      </c>
      <c r="C58" s="3" t="s">
        <v>120</v>
      </c>
    </row>
    <row r="59" spans="1:3" ht="18.5" customHeight="1">
      <c r="A59" s="3" t="s">
        <v>121</v>
      </c>
      <c r="B59" s="3" t="s">
        <v>122</v>
      </c>
      <c r="C59" s="3" t="s">
        <v>123</v>
      </c>
    </row>
    <row r="60" spans="1:3" ht="18.5" customHeight="1">
      <c r="A60" s="3" t="s">
        <v>124</v>
      </c>
      <c r="B60" s="3" t="s">
        <v>125</v>
      </c>
      <c r="C60" s="3" t="s">
        <v>123</v>
      </c>
    </row>
    <row r="61" spans="1:3" ht="18.5" customHeight="1">
      <c r="A61" s="3" t="s">
        <v>126</v>
      </c>
      <c r="B61" s="3" t="s">
        <v>3</v>
      </c>
      <c r="C61" s="3" t="s">
        <v>123</v>
      </c>
    </row>
    <row r="62" spans="1:3" ht="18.5" customHeight="1">
      <c r="A62" s="3" t="s">
        <v>128</v>
      </c>
      <c r="B62" s="3" t="s">
        <v>129</v>
      </c>
      <c r="C62" s="3" t="s">
        <v>127</v>
      </c>
    </row>
    <row r="63" spans="1:3" ht="18.5" customHeight="1">
      <c r="A63" s="3" t="s">
        <v>131</v>
      </c>
      <c r="B63" s="3" t="s">
        <v>132</v>
      </c>
      <c r="C63" s="3" t="s">
        <v>130</v>
      </c>
    </row>
    <row r="64" spans="1:3" ht="18.5" customHeight="1">
      <c r="A64" s="3" t="s">
        <v>133</v>
      </c>
      <c r="B64" s="3" t="s">
        <v>7</v>
      </c>
      <c r="C64" s="3" t="s">
        <v>130</v>
      </c>
    </row>
    <row r="65" spans="1:3" ht="18.5" customHeight="1">
      <c r="A65" s="3" t="s">
        <v>200</v>
      </c>
      <c r="B65" s="3" t="s">
        <v>195</v>
      </c>
      <c r="C65" s="3" t="s">
        <v>130</v>
      </c>
    </row>
    <row r="66" spans="1:3" ht="18.5" customHeight="1">
      <c r="A66" s="3" t="s">
        <v>134</v>
      </c>
      <c r="B66" s="3" t="s">
        <v>135</v>
      </c>
      <c r="C66" s="3" t="s">
        <v>136</v>
      </c>
    </row>
    <row r="67" spans="1:3" ht="18.5" customHeight="1">
      <c r="A67" s="3" t="s">
        <v>137</v>
      </c>
      <c r="B67" s="3" t="s">
        <v>138</v>
      </c>
      <c r="C67" s="3" t="s">
        <v>136</v>
      </c>
    </row>
    <row r="68" spans="1:3" ht="18.5" customHeight="1">
      <c r="A68" s="3" t="s">
        <v>139</v>
      </c>
      <c r="B68" s="3" t="s">
        <v>140</v>
      </c>
      <c r="C68" s="3" t="s">
        <v>141</v>
      </c>
    </row>
    <row r="69" spans="1:3" ht="18.5" customHeight="1">
      <c r="A69" s="3" t="s">
        <v>142</v>
      </c>
      <c r="B69" s="3" t="s">
        <v>143</v>
      </c>
      <c r="C69" s="3" t="s">
        <v>141</v>
      </c>
    </row>
    <row r="70" spans="1:3" ht="18.5" customHeight="1">
      <c r="A70" s="3" t="s">
        <v>147</v>
      </c>
      <c r="B70" s="3" t="s">
        <v>148</v>
      </c>
      <c r="C70" s="3" t="s">
        <v>146</v>
      </c>
    </row>
    <row r="71" spans="1:3" ht="18.5" customHeight="1">
      <c r="A71" s="3" t="s">
        <v>144</v>
      </c>
      <c r="B71" s="3" t="s">
        <v>145</v>
      </c>
      <c r="C71" s="3" t="s">
        <v>146</v>
      </c>
    </row>
    <row r="72" spans="1:3" ht="18.5" customHeight="1">
      <c r="A72" s="3" t="s">
        <v>149</v>
      </c>
      <c r="B72" s="3" t="s">
        <v>150</v>
      </c>
      <c r="C72" s="3" t="s">
        <v>146</v>
      </c>
    </row>
    <row r="73" spans="1:3" ht="18.5" customHeight="1">
      <c r="A73" s="3" t="s">
        <v>151</v>
      </c>
      <c r="B73" s="3" t="s">
        <v>152</v>
      </c>
      <c r="C73" s="3" t="s">
        <v>153</v>
      </c>
    </row>
    <row r="74" spans="1:3" ht="18.5" customHeight="1">
      <c r="A74" s="3" t="s">
        <v>154</v>
      </c>
      <c r="B74" s="3" t="s">
        <v>155</v>
      </c>
      <c r="C74" s="3" t="s">
        <v>153</v>
      </c>
    </row>
    <row r="75" spans="1:3" ht="18.5" customHeight="1">
      <c r="A75" s="3" t="s">
        <v>156</v>
      </c>
      <c r="B75" s="3" t="s">
        <v>157</v>
      </c>
      <c r="C75" s="3" t="s">
        <v>153</v>
      </c>
    </row>
    <row r="76" spans="1:3" ht="18.5" customHeight="1">
      <c r="A76" s="3" t="s">
        <v>158</v>
      </c>
      <c r="B76" s="3" t="s">
        <v>159</v>
      </c>
      <c r="C76" s="3" t="s">
        <v>160</v>
      </c>
    </row>
    <row r="77" spans="1:3" ht="18.5" customHeight="1">
      <c r="A77" s="3" t="s">
        <v>161</v>
      </c>
      <c r="B77" s="3" t="s">
        <v>162</v>
      </c>
      <c r="C77" s="3" t="s">
        <v>160</v>
      </c>
    </row>
    <row r="78" spans="1:3" ht="18.5" customHeight="1">
      <c r="A78" s="3" t="s">
        <v>164</v>
      </c>
      <c r="B78" s="3" t="s">
        <v>165</v>
      </c>
      <c r="C78" s="3" t="s">
        <v>163</v>
      </c>
    </row>
    <row r="79" spans="1:3" ht="18.5" customHeight="1">
      <c r="A79" s="3" t="s">
        <v>167</v>
      </c>
      <c r="B79" s="3" t="s">
        <v>5</v>
      </c>
      <c r="C79" s="3" t="s">
        <v>166</v>
      </c>
    </row>
    <row r="80" spans="1:3" ht="18.5" customHeight="1">
      <c r="A80" s="3" t="s">
        <v>168</v>
      </c>
      <c r="B80" s="3" t="s">
        <v>169</v>
      </c>
      <c r="C80" s="3" t="s">
        <v>170</v>
      </c>
    </row>
    <row r="81" spans="1:3" ht="18.5" customHeight="1">
      <c r="A81" s="3" t="s">
        <v>171</v>
      </c>
      <c r="B81" s="3" t="s">
        <v>172</v>
      </c>
      <c r="C81" s="3" t="s">
        <v>170</v>
      </c>
    </row>
    <row r="82" spans="1:3" ht="18.5" customHeight="1">
      <c r="A82" s="3" t="s">
        <v>173</v>
      </c>
      <c r="B82" s="3" t="s">
        <v>174</v>
      </c>
      <c r="C82" s="3" t="s">
        <v>175</v>
      </c>
    </row>
    <row r="83" spans="1:3" ht="18.5" customHeight="1">
      <c r="A83" s="3" t="s">
        <v>176</v>
      </c>
      <c r="B83" s="3" t="s">
        <v>177</v>
      </c>
      <c r="C83" s="3" t="s">
        <v>178</v>
      </c>
    </row>
    <row r="84" spans="1:3" ht="18.5" customHeight="1">
      <c r="A84" s="3" t="s">
        <v>179</v>
      </c>
      <c r="B84" s="3" t="s">
        <v>180</v>
      </c>
      <c r="C84" s="3" t="s">
        <v>181</v>
      </c>
    </row>
    <row r="85" spans="1:3" ht="18.5" customHeight="1">
      <c r="A85" s="3" t="s">
        <v>183</v>
      </c>
      <c r="B85" s="3" t="s">
        <v>184</v>
      </c>
      <c r="C85" s="3" t="s">
        <v>182</v>
      </c>
    </row>
    <row r="86" spans="1:3" ht="18.5" customHeight="1">
      <c r="A86" s="3" t="s">
        <v>185</v>
      </c>
      <c r="B86" s="3" t="s">
        <v>186</v>
      </c>
      <c r="C86" s="3" t="s">
        <v>182</v>
      </c>
    </row>
    <row r="87" spans="1:3" ht="18.5" customHeight="1">
      <c r="A87" s="3" t="s">
        <v>201</v>
      </c>
      <c r="B87" s="3" t="s">
        <v>196</v>
      </c>
      <c r="C87" s="3" t="s">
        <v>182</v>
      </c>
    </row>
    <row r="88" spans="1:3" ht="18.5" customHeight="1">
      <c r="A88" s="3" t="s">
        <v>188</v>
      </c>
      <c r="B88" s="3" t="s">
        <v>189</v>
      </c>
      <c r="C88" s="3" t="s">
        <v>187</v>
      </c>
    </row>
  </sheetData>
  <mergeCells count="1">
    <mergeCell ref="A2:C2"/>
  </mergeCells>
  <phoneticPr fontId="1" type="noConversion"/>
  <conditionalFormatting sqref="B4:B88">
    <cfRule type="duplicateValues" dxfId="0" priority="6"/>
  </conditionalFormatting>
  <printOptions horizontalCentered="1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南湖行知学校教师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cp:lastPrinted>2019-11-06T00:56:56Z</cp:lastPrinted>
  <dcterms:created xsi:type="dcterms:W3CDTF">2019-08-12T05:53:43Z</dcterms:created>
  <dcterms:modified xsi:type="dcterms:W3CDTF">2019-11-06T00:58:14Z</dcterms:modified>
</cp:coreProperties>
</file>