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考场及座次安排公示（B类）" sheetId="1" r:id="rId1"/>
  </sheets>
  <definedNames>
    <definedName name="_xlnm.Print_Area" localSheetId="0">'考场及座次安排公示（B类）'!$B$1:$D$20</definedName>
    <definedName name="_xlnm.Print_Titles" localSheetId="0">'考场及座次安排公示（B类）'!$1:$2</definedName>
    <definedName name="标头1" localSheetId="0">报名表_358[[#Headers],[准考证号
（即报名顺序号）]]</definedName>
    <definedName name="标头1">'Y:\办公文档TP2019\4.招聘招考\2019\2019年6月 部分单位聘用职员招考\笔试（含初审）筹备\2019公开招聘聘用职员笔试考场及座次安排.xlsx'!报名表[[#Headers],[顺序号
（岗位代码+3位数字）]]</definedName>
  </definedNames>
  <calcPr calcId="144525"/>
</workbook>
</file>

<file path=xl/sharedStrings.xml><?xml version="1.0" encoding="utf-8"?>
<sst xmlns="http://schemas.openxmlformats.org/spreadsheetml/2006/main" count="40" uniqueCount="23">
  <si>
    <t>2019年潍坊综合保税区管委会公开招考部分岗位聘用职员
笔试考场及座次安排（B类岗位）</t>
  </si>
  <si>
    <t>准考证号
（即报名顺序号）</t>
  </si>
  <si>
    <t>考  场</t>
  </si>
  <si>
    <t>座次号</t>
  </si>
  <si>
    <t>13001</t>
  </si>
  <si>
    <t>第七考场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</si>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</sst>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"/>
  </numFmts>
  <fonts count="29">
    <font>
      <sz val="12"/>
      <color theme="1" tint="0.249946592608417"/>
      <name val="Microsoft YaHei UI"/>
      <charset val="134"/>
    </font>
    <font>
      <sz val="12"/>
      <color theme="1"/>
      <name val="Microsoft YaHei UI"/>
      <charset val="134"/>
    </font>
    <font>
      <b/>
      <sz val="36"/>
      <color theme="1"/>
      <name val="Microsoft YaHei UI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Microsoft YaHei UI"/>
      <charset val="134"/>
    </font>
    <font>
      <b/>
      <sz val="12"/>
      <color rgb="FF000000"/>
      <name val="Microsoft YaHei UI"/>
      <charset val="134"/>
    </font>
    <font>
      <b/>
      <sz val="14"/>
      <color rgb="FF000000"/>
      <name val="Microsoft YaHei UI"/>
      <charset val="134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8"/>
      <color theme="1" tint="0.499984740745262"/>
      <name val="Microsoft YaHei UI"/>
      <charset val="134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36"/>
      <color theme="4"/>
      <name val="Microsoft YaHei UI"/>
      <charset val="134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2"/>
      <color theme="4"/>
      <name val="Microsoft YaHei UI"/>
      <charset val="134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ck">
        <color theme="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horizontal="left" vertical="center" wrapText="1" indent="1"/>
    </xf>
    <xf numFmtId="42" fontId="9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6" fontId="10" fillId="0" borderId="0" applyFill="0" applyBorder="0" applyProtection="0">
      <alignment horizontal="center" vertical="center"/>
    </xf>
    <xf numFmtId="0" fontId="2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3" applyNumberFormat="0" applyFill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Protection="0">
      <alignment horizontal="center" vertical="center"/>
    </xf>
    <xf numFmtId="0" fontId="14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horizontal="left" vertical="center" wrapText="1" indent="1"/>
    </xf>
    <xf numFmtId="0" fontId="1" fillId="0" borderId="0" xfId="0" applyFont="1">
      <alignment horizontal="left" vertical="center" wrapText="1" indent="1"/>
    </xf>
    <xf numFmtId="0" fontId="2" fillId="0" borderId="0" xfId="17" applyFont="1" applyBorder="1">
      <alignment vertical="center"/>
    </xf>
    <xf numFmtId="0" fontId="3" fillId="0" borderId="0" xfId="17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4" xfId="8" applyFont="1" applyBorder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name val="Microsoft YaHei UI"/>
        <scheme val="none"/>
        <charset val="134"/>
        <family val="2"/>
        <strike val="0"/>
        <u val="none"/>
        <sz val="14"/>
        <color theme="1"/>
      </font>
      <alignment horizontal="center" vertical="center"/>
      <border>
        <left/>
        <right style="medium">
          <color rgb="FF000000"/>
        </right>
        <top/>
        <bottom/>
      </border>
    </dxf>
    <dxf>
      <font>
        <name val="Microsoft YaHei UI"/>
        <scheme val="none"/>
        <charset val="134"/>
        <family val="2"/>
        <b val="1"/>
        <strike val="0"/>
        <sz val="14"/>
        <color rgb="FF000000"/>
      </font>
      <alignment horizontal="center" vertical="center" wrapText="1"/>
      <border>
        <left style="medium">
          <color rgb="FF000000"/>
        </left>
        <right style="medium">
          <color rgb="FF000000"/>
        </right>
      </border>
    </dxf>
    <dxf>
      <font>
        <name val="Microsoft YaHei UI"/>
        <scheme val="none"/>
        <charset val="134"/>
        <family val="2"/>
        <b val="1"/>
        <strike val="0"/>
        <sz val="14"/>
        <color rgb="FF000000"/>
      </font>
      <alignment horizontal="center" vertical="center"/>
      <border>
        <left style="medium">
          <color rgb="FF000000"/>
        </left>
        <right/>
      </border>
    </dxf>
    <dxf>
      <font>
        <b val="1"/>
        <i val="0"/>
        <color theme="1" tint="0.499984740745262"/>
      </font>
      <border>
        <right style="medium">
          <color theme="0" tint="-0.249946592608417"/>
        </right>
      </border>
    </dxf>
    <dxf>
      <font>
        <b val="1"/>
        <i val="0"/>
        <color theme="4"/>
      </font>
      <border>
        <top style="medium">
          <color theme="0" tint="-0.249946592608417"/>
        </top>
        <bottom style="dashed">
          <color theme="0" tint="-0.249946592608417"/>
        </bottom>
      </border>
    </dxf>
    <dxf>
      <border>
        <bottom style="dashed">
          <color theme="0" tint="-0.249946592608417"/>
        </bottom>
        <horizontal style="dashed">
          <color theme="0" tint="-0.249946592608417"/>
        </horizontal>
      </border>
    </dxf>
  </dxfs>
  <tableStyles count="1" defaultTableStyle="TableStyleMedium2" defaultPivotStyle="PivotStyleLight16">
    <tableStyle name="体育赛事报名表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报名表_358" displayName="报名表_358" ref="B2:D20" totalsRowShown="0">
  <tableColumns count="3">
    <tableColumn id="1" name="准考证号&#10;（即报名顺序号）" dataDxfId="0"/>
    <tableColumn id="2" name="考  场" dataDxfId="1"/>
    <tableColumn id="3" name="座次号" dataDxfId="2"/>
  </tableColumns>
  <tableStyleInfo name="体育赛事报名表" showFirstColumn="1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E20"/>
  <sheetViews>
    <sheetView showGridLines="0" tabSelected="1" zoomScale="85" zoomScaleNormal="85" workbookViewId="0">
      <selection activeCell="B1" sqref="B1:D1"/>
    </sheetView>
  </sheetViews>
  <sheetFormatPr defaultColWidth="30.7642857142857" defaultRowHeight="30" customHeight="1" outlineLevelCol="4"/>
  <cols>
    <col min="1" max="1" width="2.76428571428571" style="1" customWidth="1"/>
    <col min="2" max="2" width="19.8357142857143" style="1" customWidth="1"/>
    <col min="3" max="4" width="21.6428571428571" style="1" customWidth="1"/>
    <col min="6" max="16383" width="30.7642857142857" style="1"/>
  </cols>
  <sheetData>
    <row r="1" ht="56" customHeight="1" spans="1:5">
      <c r="A1" s="2"/>
      <c r="B1" s="3" t="s">
        <v>0</v>
      </c>
      <c r="C1" s="3"/>
      <c r="D1" s="3"/>
      <c r="E1" s="1"/>
    </row>
    <row r="2" ht="38.25" customHeight="1" spans="2:5">
      <c r="B2" s="4" t="s">
        <v>1</v>
      </c>
      <c r="C2" s="5" t="s">
        <v>2</v>
      </c>
      <c r="D2" s="6" t="s">
        <v>3</v>
      </c>
      <c r="E2" s="1"/>
    </row>
    <row r="3" ht="20" customHeight="1" spans="2:5">
      <c r="B3" s="7" t="s">
        <v>4</v>
      </c>
      <c r="C3" s="8" t="s">
        <v>5</v>
      </c>
      <c r="D3" s="9">
        <v>9</v>
      </c>
      <c r="E3" s="1"/>
    </row>
    <row r="4" ht="20" customHeight="1" spans="2:5">
      <c r="B4" s="7" t="s">
        <v>6</v>
      </c>
      <c r="C4" s="8" t="s">
        <v>5</v>
      </c>
      <c r="D4" s="9">
        <v>14</v>
      </c>
      <c r="E4" s="1"/>
    </row>
    <row r="5" ht="20" customHeight="1" spans="2:5">
      <c r="B5" s="7" t="s">
        <v>7</v>
      </c>
      <c r="C5" s="8" t="s">
        <v>5</v>
      </c>
      <c r="D5" s="9">
        <v>17</v>
      </c>
      <c r="E5" s="1"/>
    </row>
    <row r="6" ht="20" customHeight="1" spans="2:5">
      <c r="B6" s="7" t="s">
        <v>8</v>
      </c>
      <c r="C6" s="8" t="s">
        <v>5</v>
      </c>
      <c r="D6" s="9">
        <v>5</v>
      </c>
      <c r="E6" s="1"/>
    </row>
    <row r="7" ht="20" customHeight="1" spans="2:5">
      <c r="B7" s="7" t="s">
        <v>9</v>
      </c>
      <c r="C7" s="8" t="s">
        <v>5</v>
      </c>
      <c r="D7" s="9">
        <v>3</v>
      </c>
      <c r="E7" s="1"/>
    </row>
    <row r="8" ht="20" customHeight="1" spans="2:5">
      <c r="B8" s="7" t="s">
        <v>10</v>
      </c>
      <c r="C8" s="8" t="s">
        <v>5</v>
      </c>
      <c r="D8" s="9">
        <v>16</v>
      </c>
      <c r="E8" s="1"/>
    </row>
    <row r="9" ht="20" customHeight="1" spans="2:5">
      <c r="B9" s="7" t="s">
        <v>11</v>
      </c>
      <c r="C9" s="8" t="s">
        <v>5</v>
      </c>
      <c r="D9" s="9">
        <v>18</v>
      </c>
      <c r="E9" s="1"/>
    </row>
    <row r="10" ht="20" customHeight="1" spans="2:5">
      <c r="B10" s="7" t="s">
        <v>12</v>
      </c>
      <c r="C10" s="8" t="s">
        <v>5</v>
      </c>
      <c r="D10" s="9">
        <v>13</v>
      </c>
      <c r="E10" s="1"/>
    </row>
    <row r="11" ht="20" customHeight="1" spans="2:5">
      <c r="B11" s="7" t="s">
        <v>13</v>
      </c>
      <c r="C11" s="8" t="s">
        <v>5</v>
      </c>
      <c r="D11" s="9">
        <v>2</v>
      </c>
      <c r="E11" s="1"/>
    </row>
    <row r="12" ht="20" customHeight="1" spans="2:5">
      <c r="B12" s="7" t="s">
        <v>14</v>
      </c>
      <c r="C12" s="8" t="s">
        <v>5</v>
      </c>
      <c r="D12" s="9">
        <v>12</v>
      </c>
      <c r="E12" s="1"/>
    </row>
    <row r="13" ht="20" customHeight="1" spans="2:5">
      <c r="B13" s="7" t="s">
        <v>15</v>
      </c>
      <c r="C13" s="8" t="s">
        <v>5</v>
      </c>
      <c r="D13" s="9">
        <v>11</v>
      </c>
      <c r="E13" s="1"/>
    </row>
    <row r="14" ht="20" customHeight="1" spans="2:5">
      <c r="B14" s="7" t="s">
        <v>16</v>
      </c>
      <c r="C14" s="8" t="s">
        <v>5</v>
      </c>
      <c r="D14" s="9">
        <v>8</v>
      </c>
      <c r="E14" s="1"/>
    </row>
    <row r="15" ht="20" customHeight="1" spans="2:5">
      <c r="B15" s="7" t="s">
        <v>17</v>
      </c>
      <c r="C15" s="8" t="s">
        <v>5</v>
      </c>
      <c r="D15" s="9">
        <v>10</v>
      </c>
      <c r="E15" s="1"/>
    </row>
    <row r="16" ht="20" customHeight="1" spans="2:5">
      <c r="B16" s="7" t="s">
        <v>18</v>
      </c>
      <c r="C16" s="8" t="s">
        <v>5</v>
      </c>
      <c r="D16" s="9">
        <v>4</v>
      </c>
      <c r="E16" s="1"/>
    </row>
    <row r="17" ht="20" customHeight="1" spans="2:5">
      <c r="B17" s="7" t="s">
        <v>19</v>
      </c>
      <c r="C17" s="8" t="s">
        <v>5</v>
      </c>
      <c r="D17" s="9">
        <v>6</v>
      </c>
      <c r="E17" s="1"/>
    </row>
    <row r="18" ht="20" customHeight="1" spans="2:5">
      <c r="B18" s="7" t="s">
        <v>20</v>
      </c>
      <c r="C18" s="8" t="s">
        <v>5</v>
      </c>
      <c r="D18" s="9">
        <v>7</v>
      </c>
      <c r="E18" s="1"/>
    </row>
    <row r="19" ht="20" customHeight="1" spans="2:5">
      <c r="B19" s="7" t="s">
        <v>21</v>
      </c>
      <c r="C19" s="8" t="s">
        <v>5</v>
      </c>
      <c r="D19" s="9">
        <v>1</v>
      </c>
      <c r="E19" s="1"/>
    </row>
    <row r="20" ht="20" customHeight="1" spans="2:5">
      <c r="B20" s="7" t="s">
        <v>22</v>
      </c>
      <c r="C20" s="8" t="s">
        <v>5</v>
      </c>
      <c r="D20" s="9">
        <v>15</v>
      </c>
      <c r="E20" s="1"/>
    </row>
  </sheetData>
  <sheetProtection password="C441" sheet="1" objects="1"/>
  <mergeCells count="1">
    <mergeCell ref="B1:D1"/>
  </mergeCells>
  <dataValidations count="3">
    <dataValidation allowBlank="1" showInputMessage="1" showErrorMessage="1" prompt="此工作表的标题位于此单元格。在单元格 G1 中添加公司徽标" sqref="B1"/>
    <dataValidation allowBlank="1" showInputMessage="1" showErrorMessage="1" prompt="自定义此体育赛事报名表，使其适合任何活动。在单元格 G1 中添加公司徽标，在报名表中输入运动员详细信息" sqref="A1"/>
    <dataValidation allowBlank="1" showInputMessage="1" showErrorMessage="1" prompt="在此标题下的此列中输入运动员编号。使用标题筛选器查找特定条目" sqref="B2 C2"/>
  </dataValidations>
  <printOptions horizontalCentered="1"/>
  <pageMargins left="0.236220472440945" right="0.236220472440945" top="0.748031496062992" bottom="0.748031496062992" header="0.31496062992126" footer="0.31496062992126"/>
  <pageSetup paperSize="9" fitToHeight="0" orientation="portrait"/>
  <headerFooter differentFirst="1">
    <oddFooter>&amp;CPage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考场及座次安排公示（B类）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Xudeju</dc:creator>
  <cp:lastModifiedBy>Dexter  Xu</cp:lastModifiedBy>
  <dcterms:created xsi:type="dcterms:W3CDTF">2019-03-15T02:04:00Z</dcterms:created>
  <dcterms:modified xsi:type="dcterms:W3CDTF">2019-07-12T03:40:12Z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