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博士、硕士、本科" sheetId="6" r:id="rId1"/>
  </sheets>
  <definedNames>
    <definedName name="_xlnm._FilterDatabase" localSheetId="0" hidden="1">博士、硕士、本科!$A$2:$D$156</definedName>
  </definedNames>
  <calcPr calcId="144525" fullPrecision="0"/>
</workbook>
</file>

<file path=xl/sharedStrings.xml><?xml version="1.0" encoding="utf-8"?>
<sst xmlns="http://schemas.openxmlformats.org/spreadsheetml/2006/main" count="467" uniqueCount="316">
  <si>
    <t>威海市人才创新发展院2019年引进重点高校优秀毕业生
进入考察范围人员名单</t>
  </si>
  <si>
    <t>报名序号</t>
  </si>
  <si>
    <t>报考职位</t>
  </si>
  <si>
    <t>姓名</t>
  </si>
  <si>
    <t>面试成绩</t>
  </si>
  <si>
    <t>000325</t>
  </si>
  <si>
    <t>博士研究生岗位</t>
  </si>
  <si>
    <t>姜凯</t>
  </si>
  <si>
    <t>001609</t>
  </si>
  <si>
    <t>栾青霖</t>
  </si>
  <si>
    <t>001442</t>
  </si>
  <si>
    <t>马晓轩</t>
  </si>
  <si>
    <t>001491</t>
  </si>
  <si>
    <t>郭帅</t>
  </si>
  <si>
    <t>000279</t>
  </si>
  <si>
    <t>张明悦</t>
  </si>
  <si>
    <t>001682</t>
  </si>
  <si>
    <t>周旭旭</t>
  </si>
  <si>
    <t>000398</t>
  </si>
  <si>
    <t>徐翠莲</t>
  </si>
  <si>
    <t>000275</t>
  </si>
  <si>
    <t>任超</t>
  </si>
  <si>
    <t>001065</t>
  </si>
  <si>
    <t>臧正蓉</t>
  </si>
  <si>
    <t>000414</t>
  </si>
  <si>
    <t>刘志伟</t>
  </si>
  <si>
    <t>000126</t>
  </si>
  <si>
    <t>宫奕璐</t>
  </si>
  <si>
    <t>000406</t>
  </si>
  <si>
    <t>孙鹏东</t>
  </si>
  <si>
    <t>001225</t>
  </si>
  <si>
    <t>刘孟</t>
  </si>
  <si>
    <t>000154</t>
  </si>
  <si>
    <t>胡辰洋</t>
  </si>
  <si>
    <t>000100</t>
  </si>
  <si>
    <t>曹家源</t>
  </si>
  <si>
    <t>001041</t>
  </si>
  <si>
    <t>姚彬彬</t>
  </si>
  <si>
    <t>000017</t>
  </si>
  <si>
    <t>硕士研究生岗位</t>
  </si>
  <si>
    <t>张晓俊</t>
  </si>
  <si>
    <t>000181</t>
  </si>
  <si>
    <t>牛宗成</t>
  </si>
  <si>
    <t>000403</t>
  </si>
  <si>
    <t>梅涵俊</t>
  </si>
  <si>
    <t>000444</t>
  </si>
  <si>
    <t>刘鹏</t>
  </si>
  <si>
    <t>000426</t>
  </si>
  <si>
    <t>赵凯</t>
  </si>
  <si>
    <t>000825</t>
  </si>
  <si>
    <t>赵亮</t>
  </si>
  <si>
    <t>000884</t>
  </si>
  <si>
    <t>梁玉钊</t>
  </si>
  <si>
    <t>000166</t>
  </si>
  <si>
    <t>郑文凯</t>
  </si>
  <si>
    <t>000746</t>
  </si>
  <si>
    <t>徐展</t>
  </si>
  <si>
    <t>000196</t>
  </si>
  <si>
    <t>刘纯安</t>
  </si>
  <si>
    <t>000867</t>
  </si>
  <si>
    <t>王哲</t>
  </si>
  <si>
    <t>000640</t>
  </si>
  <si>
    <t>王秀一</t>
  </si>
  <si>
    <t>001332</t>
  </si>
  <si>
    <t>冯倩</t>
  </si>
  <si>
    <t>000625</t>
  </si>
  <si>
    <t>孙济</t>
  </si>
  <si>
    <t>000389</t>
  </si>
  <si>
    <t>许文浩</t>
  </si>
  <si>
    <t>000009</t>
  </si>
  <si>
    <t>曹平</t>
  </si>
  <si>
    <t>001099</t>
  </si>
  <si>
    <t>刘东国</t>
  </si>
  <si>
    <t>000007</t>
  </si>
  <si>
    <t>刘芳宏</t>
  </si>
  <si>
    <t>001322</t>
  </si>
  <si>
    <t>赵策</t>
  </si>
  <si>
    <t>001567</t>
  </si>
  <si>
    <t>张询</t>
  </si>
  <si>
    <t>000101</t>
  </si>
  <si>
    <t>丁玲玲</t>
  </si>
  <si>
    <t>000623</t>
  </si>
  <si>
    <t>代国材</t>
  </si>
  <si>
    <t>001103</t>
  </si>
  <si>
    <t>张煜</t>
  </si>
  <si>
    <t>000612</t>
  </si>
  <si>
    <t>李聪</t>
  </si>
  <si>
    <t>000138</t>
  </si>
  <si>
    <t>王云汉</t>
  </si>
  <si>
    <t>000067</t>
  </si>
  <si>
    <t>刘俊阳</t>
  </si>
  <si>
    <t>000537</t>
  </si>
  <si>
    <t>崔若伟</t>
  </si>
  <si>
    <t>000415</t>
  </si>
  <si>
    <t>许璇</t>
  </si>
  <si>
    <t>000802</t>
  </si>
  <si>
    <t>王宵阳</t>
  </si>
  <si>
    <t>001236</t>
  </si>
  <si>
    <t>刘伟</t>
  </si>
  <si>
    <t>001219</t>
  </si>
  <si>
    <t>李林</t>
  </si>
  <si>
    <t>000105</t>
  </si>
  <si>
    <t>王方琳</t>
  </si>
  <si>
    <t>000056</t>
  </si>
  <si>
    <t>宋立宁</t>
  </si>
  <si>
    <t>000891</t>
  </si>
  <si>
    <t>谭亚楠</t>
  </si>
  <si>
    <t>000234</t>
  </si>
  <si>
    <t>刘文琦</t>
  </si>
  <si>
    <t>001100</t>
  </si>
  <si>
    <t>王欣欣</t>
  </si>
  <si>
    <t>000726</t>
  </si>
  <si>
    <t>孙昌乐</t>
  </si>
  <si>
    <t>000978</t>
  </si>
  <si>
    <t>申毅</t>
  </si>
  <si>
    <t>000700</t>
  </si>
  <si>
    <t>张亚楠</t>
  </si>
  <si>
    <t>000030</t>
  </si>
  <si>
    <t>鞠明君</t>
  </si>
  <si>
    <t>000570</t>
  </si>
  <si>
    <t>孙凯悦</t>
  </si>
  <si>
    <t>000162</t>
  </si>
  <si>
    <t>刘长江</t>
  </si>
  <si>
    <t>001088</t>
  </si>
  <si>
    <t>于倩倩</t>
  </si>
  <si>
    <t>000996</t>
  </si>
  <si>
    <t>李伟玉</t>
  </si>
  <si>
    <t>001129</t>
  </si>
  <si>
    <t>于志浩</t>
  </si>
  <si>
    <t>000063</t>
  </si>
  <si>
    <t>孙伟超</t>
  </si>
  <si>
    <t>000721</t>
  </si>
  <si>
    <t>黄潞</t>
  </si>
  <si>
    <t>000019</t>
  </si>
  <si>
    <t>孙子璇</t>
  </si>
  <si>
    <t>000531</t>
  </si>
  <si>
    <t>李佳忆</t>
  </si>
  <si>
    <t>000476</t>
  </si>
  <si>
    <t>刘勇</t>
  </si>
  <si>
    <t>000819</t>
  </si>
  <si>
    <t>任玉莹</t>
  </si>
  <si>
    <t>000790</t>
  </si>
  <si>
    <t>仇保超</t>
  </si>
  <si>
    <t>000081</t>
  </si>
  <si>
    <t>彭潇</t>
  </si>
  <si>
    <t>000182</t>
  </si>
  <si>
    <t>李灿</t>
  </si>
  <si>
    <t>000151</t>
  </si>
  <si>
    <t>王洪硕</t>
  </si>
  <si>
    <t>000702</t>
  </si>
  <si>
    <t>杨柳</t>
  </si>
  <si>
    <t>001531</t>
  </si>
  <si>
    <t>王然</t>
  </si>
  <si>
    <t>000034</t>
  </si>
  <si>
    <t>姜嘉欣</t>
  </si>
  <si>
    <t>000219</t>
  </si>
  <si>
    <t>王宇阳</t>
  </si>
  <si>
    <t>001085</t>
  </si>
  <si>
    <t>张润平</t>
  </si>
  <si>
    <t>000491</t>
  </si>
  <si>
    <t>张雪梅</t>
  </si>
  <si>
    <t>000391</t>
  </si>
  <si>
    <t>范曙光</t>
  </si>
  <si>
    <t>000120</t>
  </si>
  <si>
    <t>袁桂荣</t>
  </si>
  <si>
    <t>001573</t>
  </si>
  <si>
    <t>刘倩</t>
  </si>
  <si>
    <t>000590</t>
  </si>
  <si>
    <t>温汝娜</t>
  </si>
  <si>
    <t>001137</t>
  </si>
  <si>
    <t>谭程</t>
  </si>
  <si>
    <t>000315</t>
  </si>
  <si>
    <t>姜杉杉</t>
  </si>
  <si>
    <t>001221</t>
  </si>
  <si>
    <t>丛宇</t>
  </si>
  <si>
    <t>001484</t>
  </si>
  <si>
    <t>杨丽娟</t>
  </si>
  <si>
    <t>000455</t>
  </si>
  <si>
    <t>解逸群</t>
  </si>
  <si>
    <t>000761</t>
  </si>
  <si>
    <t>王静怡</t>
  </si>
  <si>
    <t>000619</t>
  </si>
  <si>
    <t>高小雯</t>
  </si>
  <si>
    <t>000045</t>
  </si>
  <si>
    <t>宋颖潭</t>
  </si>
  <si>
    <t>000633</t>
  </si>
  <si>
    <t>王亚群</t>
  </si>
  <si>
    <t>000060</t>
  </si>
  <si>
    <t>郝雪</t>
  </si>
  <si>
    <t>000729</t>
  </si>
  <si>
    <t>于筱筝</t>
  </si>
  <si>
    <t>000487</t>
  </si>
  <si>
    <t>刘岳</t>
  </si>
  <si>
    <t>001280</t>
  </si>
  <si>
    <t>武玉莹</t>
  </si>
  <si>
    <t>001019</t>
  </si>
  <si>
    <t>刘振敏</t>
  </si>
  <si>
    <t>000957</t>
  </si>
  <si>
    <t>王磊</t>
  </si>
  <si>
    <t>000880</t>
  </si>
  <si>
    <t>董昕颖</t>
  </si>
  <si>
    <t>001403</t>
  </si>
  <si>
    <t>闫文曦</t>
  </si>
  <si>
    <t>000456</t>
  </si>
  <si>
    <t>王诗淇</t>
  </si>
  <si>
    <t>000047</t>
  </si>
  <si>
    <t>高瑜</t>
  </si>
  <si>
    <t>000703</t>
  </si>
  <si>
    <t>潘诗音</t>
  </si>
  <si>
    <t>000183</t>
  </si>
  <si>
    <t>程安琪</t>
  </si>
  <si>
    <t>000094</t>
  </si>
  <si>
    <t>何璇</t>
  </si>
  <si>
    <t>001469</t>
  </si>
  <si>
    <t>李叶</t>
  </si>
  <si>
    <t>001587</t>
  </si>
  <si>
    <t>王一如</t>
  </si>
  <si>
    <t>000713</t>
  </si>
  <si>
    <t>李敏</t>
  </si>
  <si>
    <t>000925</t>
  </si>
  <si>
    <t>丁润清</t>
  </si>
  <si>
    <t>001649</t>
  </si>
  <si>
    <t>刘媛媛</t>
  </si>
  <si>
    <t>000106</t>
  </si>
  <si>
    <t>本科岗位</t>
  </si>
  <si>
    <t>蔡萌</t>
  </si>
  <si>
    <t>000357</t>
  </si>
  <si>
    <t>秦娅丽</t>
  </si>
  <si>
    <t>000628</t>
  </si>
  <si>
    <t>张靖</t>
  </si>
  <si>
    <t>000112</t>
  </si>
  <si>
    <t>左惠源</t>
  </si>
  <si>
    <t>001579</t>
  </si>
  <si>
    <t>崔志超</t>
  </si>
  <si>
    <t>000438</t>
  </si>
  <si>
    <t>邹司卿</t>
  </si>
  <si>
    <t>000328</t>
  </si>
  <si>
    <t>胡宸瑞</t>
  </si>
  <si>
    <t>000651</t>
  </si>
  <si>
    <t>吴晓娇</t>
  </si>
  <si>
    <t>001488</t>
  </si>
  <si>
    <t>赵雪琪</t>
  </si>
  <si>
    <t>001145</t>
  </si>
  <si>
    <t>王嘉琪</t>
  </si>
  <si>
    <t>000937</t>
  </si>
  <si>
    <t>刘方慧</t>
  </si>
  <si>
    <t>000475</t>
  </si>
  <si>
    <t>丛云翔</t>
  </si>
  <si>
    <t>000889</t>
  </si>
  <si>
    <t>杨兆远</t>
  </si>
  <si>
    <t>000711</t>
  </si>
  <si>
    <t>宋昊霖</t>
  </si>
  <si>
    <t>000949</t>
  </si>
  <si>
    <t>牟芮玄</t>
  </si>
  <si>
    <t>000492</t>
  </si>
  <si>
    <t>赵璐</t>
  </si>
  <si>
    <t>001524</t>
  </si>
  <si>
    <t>战璐</t>
  </si>
  <si>
    <t>000766</t>
  </si>
  <si>
    <t>谭嘉俊</t>
  </si>
  <si>
    <t>001516</t>
  </si>
  <si>
    <t>闵冲</t>
  </si>
  <si>
    <t>001189</t>
  </si>
  <si>
    <t>李纯</t>
  </si>
  <si>
    <t>001002</t>
  </si>
  <si>
    <t>孙彤</t>
  </si>
  <si>
    <t>000266</t>
  </si>
  <si>
    <t>刘玮</t>
  </si>
  <si>
    <t>000095</t>
  </si>
  <si>
    <t>朱俊玮</t>
  </si>
  <si>
    <t>000015</t>
  </si>
  <si>
    <t>刘连发</t>
  </si>
  <si>
    <t>001436</t>
  </si>
  <si>
    <t>张译匀</t>
  </si>
  <si>
    <t>000226</t>
  </si>
  <si>
    <t>丛珊</t>
  </si>
  <si>
    <t>000820</t>
  </si>
  <si>
    <t>王园</t>
  </si>
  <si>
    <t>000429</t>
  </si>
  <si>
    <t>吴一凡</t>
  </si>
  <si>
    <t>001012</t>
  </si>
  <si>
    <t>张嵩</t>
  </si>
  <si>
    <t>000085</t>
  </si>
  <si>
    <t>唐国淋</t>
  </si>
  <si>
    <t>001401</t>
  </si>
  <si>
    <t>李沐熹</t>
  </si>
  <si>
    <t>000376</t>
  </si>
  <si>
    <t>刘嘉伟</t>
  </si>
  <si>
    <t>001596</t>
  </si>
  <si>
    <t>李享</t>
  </si>
  <si>
    <t>000636</t>
  </si>
  <si>
    <t>李明凯</t>
  </si>
  <si>
    <t>001554</t>
  </si>
  <si>
    <t>杜晓雯</t>
  </si>
  <si>
    <t>001447</t>
  </si>
  <si>
    <t>姜倩慧</t>
  </si>
  <si>
    <t>000195</t>
  </si>
  <si>
    <t>张明月</t>
  </si>
  <si>
    <t>000953</t>
  </si>
  <si>
    <t>刘智丽</t>
  </si>
  <si>
    <t>000687</t>
  </si>
  <si>
    <t>王宇鹏</t>
  </si>
  <si>
    <t>000025</t>
  </si>
  <si>
    <t>黄禹程</t>
  </si>
  <si>
    <t>000954</t>
  </si>
  <si>
    <t>张玉林</t>
  </si>
  <si>
    <t>000841</t>
  </si>
  <si>
    <t>郁万莹</t>
  </si>
  <si>
    <t>000915</t>
  </si>
  <si>
    <t>李雅璇</t>
  </si>
  <si>
    <t>000221</t>
  </si>
  <si>
    <t>杨溢</t>
  </si>
  <si>
    <t>000037</t>
  </si>
  <si>
    <t>王金梦</t>
  </si>
  <si>
    <t>000753</t>
  </si>
  <si>
    <t>许铭兰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</si>
</sst>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XFB156"/>
  <sheetViews>
    <sheetView tabSelected="1" zoomScale="115" zoomScaleNormal="115" workbookViewId="0">
      <selection activeCell="A1" sqref="A1:D1"/>
    </sheetView>
  </sheetViews>
  <sheetFormatPr defaultColWidth="9" defaultRowHeight="24"/>
  <cols>
    <col min="1" max="1" width="20.625" style="3" customWidth="1"/>
    <col min="2" max="2" width="20.625" style="4" customWidth="1"/>
    <col min="3" max="3" width="20.625" style="5" customWidth="1"/>
    <col min="4" max="4" width="20.625" style="6" customWidth="1"/>
  </cols>
  <sheetData>
    <row r="1" ht="48" customHeight="1" spans="1:16382">
      <c r="A1" s="7" t="s">
        <v>0</v>
      </c>
      <c r="B1" s="8"/>
      <c r="C1" s="8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  <c r="XEV1" s="10"/>
      <c r="XEW1" s="10"/>
      <c r="XEX1" s="10"/>
      <c r="XEY1" s="10"/>
      <c r="XEZ1" s="10"/>
      <c r="XFA1" s="10"/>
      <c r="XFB1" s="10"/>
    </row>
    <row r="2" s="1" customFormat="1" ht="25" customHeight="1" spans="1:4">
      <c r="A2" s="11" t="s">
        <v>1</v>
      </c>
      <c r="B2" s="12" t="s">
        <v>2</v>
      </c>
      <c r="C2" s="11" t="s">
        <v>3</v>
      </c>
      <c r="D2" s="13" t="s">
        <v>4</v>
      </c>
    </row>
    <row r="3" s="1" customFormat="1" ht="25" customHeight="1" spans="1:4">
      <c r="A3" s="11" t="s">
        <v>5</v>
      </c>
      <c r="B3" s="12" t="s">
        <v>6</v>
      </c>
      <c r="C3" s="11" t="s">
        <v>7</v>
      </c>
      <c r="D3" s="13">
        <v>97.8</v>
      </c>
    </row>
    <row r="4" s="1" customFormat="1" ht="25" customHeight="1" spans="1:4">
      <c r="A4" s="11" t="s">
        <v>8</v>
      </c>
      <c r="B4" s="12" t="s">
        <v>6</v>
      </c>
      <c r="C4" s="11" t="s">
        <v>9</v>
      </c>
      <c r="D4" s="13">
        <v>96.6</v>
      </c>
    </row>
    <row r="5" s="1" customFormat="1" ht="25" customHeight="1" spans="1:4">
      <c r="A5" s="11" t="s">
        <v>10</v>
      </c>
      <c r="B5" s="12" t="s">
        <v>6</v>
      </c>
      <c r="C5" s="11" t="s">
        <v>11</v>
      </c>
      <c r="D5" s="13">
        <v>96.3</v>
      </c>
    </row>
    <row r="6" s="1" customFormat="1" ht="25" customHeight="1" spans="1:4">
      <c r="A6" s="11" t="s">
        <v>12</v>
      </c>
      <c r="B6" s="12" t="s">
        <v>6</v>
      </c>
      <c r="C6" s="11" t="s">
        <v>13</v>
      </c>
      <c r="D6" s="13">
        <v>95.4</v>
      </c>
    </row>
    <row r="7" s="1" customFormat="1" ht="25" customHeight="1" spans="1:4">
      <c r="A7" s="11" t="s">
        <v>14</v>
      </c>
      <c r="B7" s="12" t="s">
        <v>6</v>
      </c>
      <c r="C7" s="11" t="s">
        <v>15</v>
      </c>
      <c r="D7" s="13">
        <v>94.9</v>
      </c>
    </row>
    <row r="8" s="1" customFormat="1" ht="25" customHeight="1" spans="1:4">
      <c r="A8" s="11" t="s">
        <v>16</v>
      </c>
      <c r="B8" s="12" t="s">
        <v>6</v>
      </c>
      <c r="C8" s="11" t="s">
        <v>17</v>
      </c>
      <c r="D8" s="13">
        <v>94.1</v>
      </c>
    </row>
    <row r="9" s="1" customFormat="1" ht="25" customHeight="1" spans="1:4">
      <c r="A9" s="11" t="s">
        <v>18</v>
      </c>
      <c r="B9" s="12" t="s">
        <v>6</v>
      </c>
      <c r="C9" s="11" t="s">
        <v>19</v>
      </c>
      <c r="D9" s="13">
        <v>93.7</v>
      </c>
    </row>
    <row r="10" s="1" customFormat="1" ht="25" customHeight="1" spans="1:4">
      <c r="A10" s="11" t="s">
        <v>20</v>
      </c>
      <c r="B10" s="12" t="s">
        <v>6</v>
      </c>
      <c r="C10" s="11" t="s">
        <v>21</v>
      </c>
      <c r="D10" s="13">
        <v>92.66</v>
      </c>
    </row>
    <row r="11" s="1" customFormat="1" ht="25" customHeight="1" spans="1:4">
      <c r="A11" s="11" t="s">
        <v>22</v>
      </c>
      <c r="B11" s="12" t="s">
        <v>6</v>
      </c>
      <c r="C11" s="11" t="s">
        <v>23</v>
      </c>
      <c r="D11" s="13">
        <v>91.8</v>
      </c>
    </row>
    <row r="12" s="2" customFormat="1" ht="25" customHeight="1" spans="1:4">
      <c r="A12" s="11" t="s">
        <v>24</v>
      </c>
      <c r="B12" s="12" t="s">
        <v>6</v>
      </c>
      <c r="C12" s="14" t="s">
        <v>25</v>
      </c>
      <c r="D12" s="15">
        <v>91.7</v>
      </c>
    </row>
    <row r="13" s="1" customFormat="1" ht="25" customHeight="1" spans="1:4">
      <c r="A13" s="11" t="s">
        <v>26</v>
      </c>
      <c r="B13" s="12" t="s">
        <v>6</v>
      </c>
      <c r="C13" s="11" t="s">
        <v>27</v>
      </c>
      <c r="D13" s="13">
        <v>91.6</v>
      </c>
    </row>
    <row r="14" s="1" customFormat="1" ht="25" customHeight="1" spans="1:4">
      <c r="A14" s="11" t="s">
        <v>28</v>
      </c>
      <c r="B14" s="12" t="s">
        <v>6</v>
      </c>
      <c r="C14" s="11" t="s">
        <v>29</v>
      </c>
      <c r="D14" s="13">
        <v>90.8</v>
      </c>
    </row>
    <row r="15" s="1" customFormat="1" ht="25" customHeight="1" spans="1:4">
      <c r="A15" s="11" t="s">
        <v>30</v>
      </c>
      <c r="B15" s="12" t="s">
        <v>6</v>
      </c>
      <c r="C15" s="11" t="s">
        <v>31</v>
      </c>
      <c r="D15" s="13">
        <v>90.7</v>
      </c>
    </row>
    <row r="16" s="1" customFormat="1" ht="25" customHeight="1" spans="1:4">
      <c r="A16" s="11" t="s">
        <v>32</v>
      </c>
      <c r="B16" s="12" t="s">
        <v>6</v>
      </c>
      <c r="C16" s="11" t="s">
        <v>33</v>
      </c>
      <c r="D16" s="13">
        <v>90.6</v>
      </c>
    </row>
    <row r="17" s="1" customFormat="1" ht="25" customHeight="1" spans="1:4">
      <c r="A17" s="11" t="s">
        <v>34</v>
      </c>
      <c r="B17" s="12" t="s">
        <v>6</v>
      </c>
      <c r="C17" s="11" t="s">
        <v>35</v>
      </c>
      <c r="D17" s="13">
        <v>89.7</v>
      </c>
    </row>
    <row r="18" s="1" customFormat="1" ht="25" customHeight="1" spans="1:4">
      <c r="A18" s="11" t="s">
        <v>36</v>
      </c>
      <c r="B18" s="12" t="s">
        <v>6</v>
      </c>
      <c r="C18" s="11" t="s">
        <v>37</v>
      </c>
      <c r="D18" s="13">
        <v>89.7</v>
      </c>
    </row>
    <row r="19" s="1" customFormat="1" ht="25" customHeight="1" spans="1:4">
      <c r="A19" s="11" t="s">
        <v>38</v>
      </c>
      <c r="B19" s="12" t="s">
        <v>39</v>
      </c>
      <c r="C19" s="11" t="s">
        <v>40</v>
      </c>
      <c r="D19" s="13">
        <v>97.46</v>
      </c>
    </row>
    <row r="20" s="1" customFormat="1" ht="25" customHeight="1" spans="1:4">
      <c r="A20" s="11" t="s">
        <v>41</v>
      </c>
      <c r="B20" s="12" t="s">
        <v>39</v>
      </c>
      <c r="C20" s="11" t="s">
        <v>42</v>
      </c>
      <c r="D20" s="13">
        <v>96.78</v>
      </c>
    </row>
    <row r="21" s="1" customFormat="1" ht="25" customHeight="1" spans="1:4">
      <c r="A21" s="11" t="s">
        <v>43</v>
      </c>
      <c r="B21" s="12" t="s">
        <v>39</v>
      </c>
      <c r="C21" s="11" t="s">
        <v>44</v>
      </c>
      <c r="D21" s="13">
        <v>96</v>
      </c>
    </row>
    <row r="22" s="1" customFormat="1" ht="25" customHeight="1" spans="1:4">
      <c r="A22" s="11" t="s">
        <v>45</v>
      </c>
      <c r="B22" s="12" t="s">
        <v>39</v>
      </c>
      <c r="C22" s="11" t="s">
        <v>46</v>
      </c>
      <c r="D22" s="13">
        <v>95.9</v>
      </c>
    </row>
    <row r="23" s="1" customFormat="1" ht="25" customHeight="1" spans="1:4">
      <c r="A23" s="11" t="s">
        <v>47</v>
      </c>
      <c r="B23" s="12" t="s">
        <v>39</v>
      </c>
      <c r="C23" s="11" t="s">
        <v>48</v>
      </c>
      <c r="D23" s="13">
        <v>95.72</v>
      </c>
    </row>
    <row r="24" s="1" customFormat="1" ht="25" customHeight="1" spans="1:4">
      <c r="A24" s="11" t="s">
        <v>49</v>
      </c>
      <c r="B24" s="12" t="s">
        <v>39</v>
      </c>
      <c r="C24" s="11" t="s">
        <v>50</v>
      </c>
      <c r="D24" s="13">
        <v>95.7</v>
      </c>
    </row>
    <row r="25" s="1" customFormat="1" ht="25" customHeight="1" spans="1:4">
      <c r="A25" s="11" t="s">
        <v>51</v>
      </c>
      <c r="B25" s="12" t="s">
        <v>39</v>
      </c>
      <c r="C25" s="11" t="s">
        <v>52</v>
      </c>
      <c r="D25" s="13">
        <v>95.58</v>
      </c>
    </row>
    <row r="26" s="1" customFormat="1" ht="25" customHeight="1" spans="1:4">
      <c r="A26" s="11" t="s">
        <v>53</v>
      </c>
      <c r="B26" s="12" t="s">
        <v>39</v>
      </c>
      <c r="C26" s="11" t="s">
        <v>54</v>
      </c>
      <c r="D26" s="13">
        <v>95.34</v>
      </c>
    </row>
    <row r="27" s="1" customFormat="1" ht="25" customHeight="1" spans="1:4">
      <c r="A27" s="11" t="s">
        <v>55</v>
      </c>
      <c r="B27" s="12" t="s">
        <v>39</v>
      </c>
      <c r="C27" s="11" t="s">
        <v>56</v>
      </c>
      <c r="D27" s="13">
        <v>95.24</v>
      </c>
    </row>
    <row r="28" s="1" customFormat="1" ht="25" customHeight="1" spans="1:4">
      <c r="A28" s="11" t="s">
        <v>57</v>
      </c>
      <c r="B28" s="12" t="s">
        <v>39</v>
      </c>
      <c r="C28" s="11" t="s">
        <v>58</v>
      </c>
      <c r="D28" s="13">
        <v>95.2</v>
      </c>
    </row>
    <row r="29" s="1" customFormat="1" ht="25" customHeight="1" spans="1:4">
      <c r="A29" s="11" t="s">
        <v>59</v>
      </c>
      <c r="B29" s="12" t="s">
        <v>39</v>
      </c>
      <c r="C29" s="11" t="s">
        <v>60</v>
      </c>
      <c r="D29" s="13">
        <v>94.8</v>
      </c>
    </row>
    <row r="30" s="1" customFormat="1" ht="25" customHeight="1" spans="1:4">
      <c r="A30" s="11" t="s">
        <v>61</v>
      </c>
      <c r="B30" s="12" t="s">
        <v>39</v>
      </c>
      <c r="C30" s="11" t="s">
        <v>62</v>
      </c>
      <c r="D30" s="13">
        <v>94.6</v>
      </c>
    </row>
    <row r="31" s="1" customFormat="1" ht="25" customHeight="1" spans="1:4">
      <c r="A31" s="11" t="s">
        <v>63</v>
      </c>
      <c r="B31" s="12" t="s">
        <v>39</v>
      </c>
      <c r="C31" s="11" t="s">
        <v>64</v>
      </c>
      <c r="D31" s="13">
        <v>94.58</v>
      </c>
    </row>
    <row r="32" s="1" customFormat="1" ht="25" customHeight="1" spans="1:4">
      <c r="A32" s="11" t="s">
        <v>65</v>
      </c>
      <c r="B32" s="12" t="s">
        <v>39</v>
      </c>
      <c r="C32" s="11" t="s">
        <v>66</v>
      </c>
      <c r="D32" s="13">
        <v>94.42</v>
      </c>
    </row>
    <row r="33" s="1" customFormat="1" ht="25" customHeight="1" spans="1:4">
      <c r="A33" s="11" t="s">
        <v>67</v>
      </c>
      <c r="B33" s="12" t="s">
        <v>39</v>
      </c>
      <c r="C33" s="11" t="s">
        <v>68</v>
      </c>
      <c r="D33" s="13">
        <v>94</v>
      </c>
    </row>
    <row r="34" s="1" customFormat="1" ht="25" customHeight="1" spans="1:4">
      <c r="A34" s="11" t="s">
        <v>69</v>
      </c>
      <c r="B34" s="12" t="s">
        <v>39</v>
      </c>
      <c r="C34" s="11" t="s">
        <v>70</v>
      </c>
      <c r="D34" s="13">
        <v>93.84</v>
      </c>
    </row>
    <row r="35" s="1" customFormat="1" ht="25" customHeight="1" spans="1:4">
      <c r="A35" s="11" t="s">
        <v>71</v>
      </c>
      <c r="B35" s="12" t="s">
        <v>39</v>
      </c>
      <c r="C35" s="11" t="s">
        <v>72</v>
      </c>
      <c r="D35" s="13">
        <v>93.7</v>
      </c>
    </row>
    <row r="36" s="1" customFormat="1" ht="25" customHeight="1" spans="1:4">
      <c r="A36" s="11" t="s">
        <v>73</v>
      </c>
      <c r="B36" s="12" t="s">
        <v>39</v>
      </c>
      <c r="C36" s="11" t="s">
        <v>74</v>
      </c>
      <c r="D36" s="13">
        <v>93.68</v>
      </c>
    </row>
    <row r="37" s="1" customFormat="1" ht="25" customHeight="1" spans="1:4">
      <c r="A37" s="11" t="s">
        <v>75</v>
      </c>
      <c r="B37" s="12" t="s">
        <v>39</v>
      </c>
      <c r="C37" s="11" t="s">
        <v>76</v>
      </c>
      <c r="D37" s="13">
        <v>93.68</v>
      </c>
    </row>
    <row r="38" s="1" customFormat="1" ht="25" customHeight="1" spans="1:4">
      <c r="A38" s="11" t="s">
        <v>77</v>
      </c>
      <c r="B38" s="12" t="s">
        <v>39</v>
      </c>
      <c r="C38" s="11" t="s">
        <v>78</v>
      </c>
      <c r="D38" s="13">
        <v>93.42</v>
      </c>
    </row>
    <row r="39" s="1" customFormat="1" ht="25" customHeight="1" spans="1:4">
      <c r="A39" s="11" t="s">
        <v>79</v>
      </c>
      <c r="B39" s="12" t="s">
        <v>39</v>
      </c>
      <c r="C39" s="11" t="s">
        <v>80</v>
      </c>
      <c r="D39" s="13">
        <v>93.4</v>
      </c>
    </row>
    <row r="40" s="1" customFormat="1" ht="25" customHeight="1" spans="1:4">
      <c r="A40" s="11" t="s">
        <v>81</v>
      </c>
      <c r="B40" s="12" t="s">
        <v>39</v>
      </c>
      <c r="C40" s="11" t="s">
        <v>82</v>
      </c>
      <c r="D40" s="13">
        <v>93.2</v>
      </c>
    </row>
    <row r="41" s="1" customFormat="1" ht="25" customHeight="1" spans="1:4">
      <c r="A41" s="11" t="s">
        <v>83</v>
      </c>
      <c r="B41" s="12" t="s">
        <v>39</v>
      </c>
      <c r="C41" s="11" t="s">
        <v>84</v>
      </c>
      <c r="D41" s="13">
        <v>93.18</v>
      </c>
    </row>
    <row r="42" s="1" customFormat="1" ht="25" customHeight="1" spans="1:4">
      <c r="A42" s="11" t="s">
        <v>85</v>
      </c>
      <c r="B42" s="12" t="s">
        <v>39</v>
      </c>
      <c r="C42" s="11" t="s">
        <v>86</v>
      </c>
      <c r="D42" s="13">
        <v>93.16</v>
      </c>
    </row>
    <row r="43" s="1" customFormat="1" ht="25" customHeight="1" spans="1:4">
      <c r="A43" s="11" t="s">
        <v>87</v>
      </c>
      <c r="B43" s="12" t="s">
        <v>39</v>
      </c>
      <c r="C43" s="11" t="s">
        <v>88</v>
      </c>
      <c r="D43" s="13">
        <v>92.9</v>
      </c>
    </row>
    <row r="44" s="1" customFormat="1" ht="25" customHeight="1" spans="1:4">
      <c r="A44" s="11" t="s">
        <v>89</v>
      </c>
      <c r="B44" s="12" t="s">
        <v>39</v>
      </c>
      <c r="C44" s="11" t="s">
        <v>90</v>
      </c>
      <c r="D44" s="13">
        <v>92.8</v>
      </c>
    </row>
    <row r="45" s="1" customFormat="1" ht="25" customHeight="1" spans="1:4">
      <c r="A45" s="11" t="s">
        <v>91</v>
      </c>
      <c r="B45" s="12" t="s">
        <v>39</v>
      </c>
      <c r="C45" s="11" t="s">
        <v>92</v>
      </c>
      <c r="D45" s="13">
        <v>92.78</v>
      </c>
    </row>
    <row r="46" s="1" customFormat="1" ht="25" customHeight="1" spans="1:4">
      <c r="A46" s="11" t="s">
        <v>93</v>
      </c>
      <c r="B46" s="12" t="s">
        <v>39</v>
      </c>
      <c r="C46" s="11" t="s">
        <v>94</v>
      </c>
      <c r="D46" s="13">
        <v>92.7</v>
      </c>
    </row>
    <row r="47" s="1" customFormat="1" ht="25" customHeight="1" spans="1:4">
      <c r="A47" s="11" t="s">
        <v>95</v>
      </c>
      <c r="B47" s="12" t="s">
        <v>39</v>
      </c>
      <c r="C47" s="11" t="s">
        <v>96</v>
      </c>
      <c r="D47" s="13">
        <v>92.7</v>
      </c>
    </row>
    <row r="48" s="1" customFormat="1" ht="25" customHeight="1" spans="1:4">
      <c r="A48" s="11" t="s">
        <v>97</v>
      </c>
      <c r="B48" s="12" t="s">
        <v>39</v>
      </c>
      <c r="C48" s="11" t="s">
        <v>98</v>
      </c>
      <c r="D48" s="13">
        <v>92.6</v>
      </c>
    </row>
    <row r="49" s="1" customFormat="1" ht="25" customHeight="1" spans="1:4">
      <c r="A49" s="11" t="s">
        <v>99</v>
      </c>
      <c r="B49" s="12" t="s">
        <v>39</v>
      </c>
      <c r="C49" s="11" t="s">
        <v>100</v>
      </c>
      <c r="D49" s="13">
        <v>92.46</v>
      </c>
    </row>
    <row r="50" s="1" customFormat="1" ht="25" customHeight="1" spans="1:4">
      <c r="A50" s="11" t="s">
        <v>101</v>
      </c>
      <c r="B50" s="12" t="s">
        <v>39</v>
      </c>
      <c r="C50" s="11" t="s">
        <v>102</v>
      </c>
      <c r="D50" s="13">
        <v>92.34</v>
      </c>
    </row>
    <row r="51" s="1" customFormat="1" ht="25" customHeight="1" spans="1:4">
      <c r="A51" s="11" t="s">
        <v>103</v>
      </c>
      <c r="B51" s="12" t="s">
        <v>39</v>
      </c>
      <c r="C51" s="11" t="s">
        <v>104</v>
      </c>
      <c r="D51" s="13">
        <v>92.1</v>
      </c>
    </row>
    <row r="52" s="1" customFormat="1" ht="25" customHeight="1" spans="1:4">
      <c r="A52" s="11" t="s">
        <v>105</v>
      </c>
      <c r="B52" s="12" t="s">
        <v>39</v>
      </c>
      <c r="C52" s="11" t="s">
        <v>106</v>
      </c>
      <c r="D52" s="13">
        <v>92.06</v>
      </c>
    </row>
    <row r="53" s="1" customFormat="1" ht="25" customHeight="1" spans="1:4">
      <c r="A53" s="11" t="s">
        <v>107</v>
      </c>
      <c r="B53" s="12" t="s">
        <v>39</v>
      </c>
      <c r="C53" s="11" t="s">
        <v>108</v>
      </c>
      <c r="D53" s="13">
        <v>92.02</v>
      </c>
    </row>
    <row r="54" s="1" customFormat="1" ht="25" customHeight="1" spans="1:4">
      <c r="A54" s="11" t="s">
        <v>109</v>
      </c>
      <c r="B54" s="12" t="s">
        <v>39</v>
      </c>
      <c r="C54" s="11" t="s">
        <v>110</v>
      </c>
      <c r="D54" s="13">
        <v>91.96</v>
      </c>
    </row>
    <row r="55" s="1" customFormat="1" ht="25" customHeight="1" spans="1:4">
      <c r="A55" s="11" t="s">
        <v>111</v>
      </c>
      <c r="B55" s="12" t="s">
        <v>39</v>
      </c>
      <c r="C55" s="11" t="s">
        <v>112</v>
      </c>
      <c r="D55" s="13">
        <v>91.92</v>
      </c>
    </row>
    <row r="56" s="1" customFormat="1" ht="25" customHeight="1" spans="1:4">
      <c r="A56" s="11" t="s">
        <v>113</v>
      </c>
      <c r="B56" s="12" t="s">
        <v>39</v>
      </c>
      <c r="C56" s="11" t="s">
        <v>114</v>
      </c>
      <c r="D56" s="13">
        <v>91.88</v>
      </c>
    </row>
    <row r="57" s="1" customFormat="1" ht="25" customHeight="1" spans="1:4">
      <c r="A57" s="11" t="s">
        <v>115</v>
      </c>
      <c r="B57" s="12" t="s">
        <v>39</v>
      </c>
      <c r="C57" s="11" t="s">
        <v>116</v>
      </c>
      <c r="D57" s="13">
        <v>91.8</v>
      </c>
    </row>
    <row r="58" s="1" customFormat="1" ht="25" customHeight="1" spans="1:4">
      <c r="A58" s="11" t="s">
        <v>117</v>
      </c>
      <c r="B58" s="12" t="s">
        <v>39</v>
      </c>
      <c r="C58" s="11" t="s">
        <v>118</v>
      </c>
      <c r="D58" s="13">
        <v>91.76</v>
      </c>
    </row>
    <row r="59" s="1" customFormat="1" ht="25" customHeight="1" spans="1:4">
      <c r="A59" s="11" t="s">
        <v>119</v>
      </c>
      <c r="B59" s="12" t="s">
        <v>39</v>
      </c>
      <c r="C59" s="11" t="s">
        <v>120</v>
      </c>
      <c r="D59" s="13">
        <v>91.74</v>
      </c>
    </row>
    <row r="60" s="1" customFormat="1" ht="25" customHeight="1" spans="1:4">
      <c r="A60" s="11" t="s">
        <v>121</v>
      </c>
      <c r="B60" s="12" t="s">
        <v>39</v>
      </c>
      <c r="C60" s="11" t="s">
        <v>122</v>
      </c>
      <c r="D60" s="13">
        <v>91.66</v>
      </c>
    </row>
    <row r="61" s="1" customFormat="1" ht="25" customHeight="1" spans="1:4">
      <c r="A61" s="11" t="s">
        <v>123</v>
      </c>
      <c r="B61" s="12" t="s">
        <v>39</v>
      </c>
      <c r="C61" s="11" t="s">
        <v>124</v>
      </c>
      <c r="D61" s="13">
        <v>91.66</v>
      </c>
    </row>
    <row r="62" s="1" customFormat="1" ht="25" customHeight="1" spans="1:4">
      <c r="A62" s="11" t="s">
        <v>125</v>
      </c>
      <c r="B62" s="12" t="s">
        <v>39</v>
      </c>
      <c r="C62" s="11" t="s">
        <v>126</v>
      </c>
      <c r="D62" s="13">
        <v>91.64</v>
      </c>
    </row>
    <row r="63" s="1" customFormat="1" ht="25" customHeight="1" spans="1:4">
      <c r="A63" s="11" t="s">
        <v>127</v>
      </c>
      <c r="B63" s="12" t="s">
        <v>39</v>
      </c>
      <c r="C63" s="11" t="s">
        <v>128</v>
      </c>
      <c r="D63" s="13">
        <v>91.62</v>
      </c>
    </row>
    <row r="64" s="1" customFormat="1" ht="25" customHeight="1" spans="1:4">
      <c r="A64" s="11" t="s">
        <v>129</v>
      </c>
      <c r="B64" s="12" t="s">
        <v>39</v>
      </c>
      <c r="C64" s="11" t="s">
        <v>130</v>
      </c>
      <c r="D64" s="13">
        <v>91.6</v>
      </c>
    </row>
    <row r="65" s="1" customFormat="1" ht="25" customHeight="1" spans="1:4">
      <c r="A65" s="11" t="s">
        <v>131</v>
      </c>
      <c r="B65" s="12" t="s">
        <v>39</v>
      </c>
      <c r="C65" s="11" t="s">
        <v>132</v>
      </c>
      <c r="D65" s="13">
        <v>91.6</v>
      </c>
    </row>
    <row r="66" s="1" customFormat="1" ht="25" customHeight="1" spans="1:4">
      <c r="A66" s="11" t="s">
        <v>133</v>
      </c>
      <c r="B66" s="12" t="s">
        <v>39</v>
      </c>
      <c r="C66" s="11" t="s">
        <v>134</v>
      </c>
      <c r="D66" s="13">
        <v>91.46</v>
      </c>
    </row>
    <row r="67" s="1" customFormat="1" ht="25" customHeight="1" spans="1:4">
      <c r="A67" s="11" t="s">
        <v>135</v>
      </c>
      <c r="B67" s="12" t="s">
        <v>39</v>
      </c>
      <c r="C67" s="11" t="s">
        <v>136</v>
      </c>
      <c r="D67" s="13">
        <v>91.44</v>
      </c>
    </row>
    <row r="68" s="1" customFormat="1" ht="25" customHeight="1" spans="1:4">
      <c r="A68" s="11" t="s">
        <v>137</v>
      </c>
      <c r="B68" s="12" t="s">
        <v>39</v>
      </c>
      <c r="C68" s="11" t="s">
        <v>138</v>
      </c>
      <c r="D68" s="13">
        <v>91.4</v>
      </c>
    </row>
    <row r="69" s="1" customFormat="1" ht="25" customHeight="1" spans="1:4">
      <c r="A69" s="11" t="s">
        <v>139</v>
      </c>
      <c r="B69" s="12" t="s">
        <v>39</v>
      </c>
      <c r="C69" s="11" t="s">
        <v>140</v>
      </c>
      <c r="D69" s="13">
        <v>91.38</v>
      </c>
    </row>
    <row r="70" s="1" customFormat="1" ht="25" customHeight="1" spans="1:4">
      <c r="A70" s="11" t="s">
        <v>141</v>
      </c>
      <c r="B70" s="12" t="s">
        <v>39</v>
      </c>
      <c r="C70" s="11" t="s">
        <v>142</v>
      </c>
      <c r="D70" s="13">
        <v>91.34</v>
      </c>
    </row>
    <row r="71" s="1" customFormat="1" ht="25" customHeight="1" spans="1:4">
      <c r="A71" s="11" t="s">
        <v>143</v>
      </c>
      <c r="B71" s="12" t="s">
        <v>39</v>
      </c>
      <c r="C71" s="11" t="s">
        <v>144</v>
      </c>
      <c r="D71" s="13">
        <v>91.12</v>
      </c>
    </row>
    <row r="72" s="1" customFormat="1" ht="25" customHeight="1" spans="1:4">
      <c r="A72" s="11" t="s">
        <v>145</v>
      </c>
      <c r="B72" s="12" t="s">
        <v>39</v>
      </c>
      <c r="C72" s="11" t="s">
        <v>146</v>
      </c>
      <c r="D72" s="13">
        <v>91.08</v>
      </c>
    </row>
    <row r="73" s="1" customFormat="1" ht="25" customHeight="1" spans="1:4">
      <c r="A73" s="11" t="s">
        <v>147</v>
      </c>
      <c r="B73" s="12" t="s">
        <v>39</v>
      </c>
      <c r="C73" s="11" t="s">
        <v>148</v>
      </c>
      <c r="D73" s="13">
        <v>91.04</v>
      </c>
    </row>
    <row r="74" s="1" customFormat="1" ht="25" customHeight="1" spans="1:4">
      <c r="A74" s="11" t="s">
        <v>149</v>
      </c>
      <c r="B74" s="12" t="s">
        <v>39</v>
      </c>
      <c r="C74" s="11" t="s">
        <v>150</v>
      </c>
      <c r="D74" s="13">
        <v>90.98</v>
      </c>
    </row>
    <row r="75" s="1" customFormat="1" ht="25" customHeight="1" spans="1:4">
      <c r="A75" s="11" t="s">
        <v>151</v>
      </c>
      <c r="B75" s="12" t="s">
        <v>39</v>
      </c>
      <c r="C75" s="11" t="s">
        <v>152</v>
      </c>
      <c r="D75" s="13">
        <v>90.92</v>
      </c>
    </row>
    <row r="76" s="1" customFormat="1" ht="25" customHeight="1" spans="1:4">
      <c r="A76" s="11" t="s">
        <v>153</v>
      </c>
      <c r="B76" s="12" t="s">
        <v>39</v>
      </c>
      <c r="C76" s="11" t="s">
        <v>154</v>
      </c>
      <c r="D76" s="13">
        <v>90.82</v>
      </c>
    </row>
    <row r="77" s="1" customFormat="1" ht="25" customHeight="1" spans="1:4">
      <c r="A77" s="11" t="s">
        <v>155</v>
      </c>
      <c r="B77" s="12" t="s">
        <v>39</v>
      </c>
      <c r="C77" s="11" t="s">
        <v>156</v>
      </c>
      <c r="D77" s="13">
        <v>90.7</v>
      </c>
    </row>
    <row r="78" s="1" customFormat="1" ht="25" customHeight="1" spans="1:4">
      <c r="A78" s="11" t="s">
        <v>157</v>
      </c>
      <c r="B78" s="12" t="s">
        <v>39</v>
      </c>
      <c r="C78" s="11" t="s">
        <v>158</v>
      </c>
      <c r="D78" s="13">
        <v>90.5</v>
      </c>
    </row>
    <row r="79" s="1" customFormat="1" ht="25" customHeight="1" spans="1:4">
      <c r="A79" s="11" t="s">
        <v>159</v>
      </c>
      <c r="B79" s="12" t="s">
        <v>39</v>
      </c>
      <c r="C79" s="11" t="s">
        <v>160</v>
      </c>
      <c r="D79" s="13">
        <v>90.48</v>
      </c>
    </row>
    <row r="80" s="1" customFormat="1" ht="25" customHeight="1" spans="1:4">
      <c r="A80" s="11" t="s">
        <v>161</v>
      </c>
      <c r="B80" s="12" t="s">
        <v>39</v>
      </c>
      <c r="C80" s="11" t="s">
        <v>162</v>
      </c>
      <c r="D80" s="13">
        <v>90.44</v>
      </c>
    </row>
    <row r="81" s="1" customFormat="1" ht="25" customHeight="1" spans="1:4">
      <c r="A81" s="11" t="s">
        <v>163</v>
      </c>
      <c r="B81" s="12" t="s">
        <v>39</v>
      </c>
      <c r="C81" s="11" t="s">
        <v>164</v>
      </c>
      <c r="D81" s="13">
        <v>90</v>
      </c>
    </row>
    <row r="82" s="1" customFormat="1" ht="25" customHeight="1" spans="1:4">
      <c r="A82" s="11" t="s">
        <v>165</v>
      </c>
      <c r="B82" s="12" t="s">
        <v>39</v>
      </c>
      <c r="C82" s="11" t="s">
        <v>166</v>
      </c>
      <c r="D82" s="13">
        <v>90</v>
      </c>
    </row>
    <row r="83" s="1" customFormat="1" ht="25" customHeight="1" spans="1:4">
      <c r="A83" s="11" t="s">
        <v>167</v>
      </c>
      <c r="B83" s="12" t="s">
        <v>39</v>
      </c>
      <c r="C83" s="11" t="s">
        <v>168</v>
      </c>
      <c r="D83" s="13">
        <v>89.82</v>
      </c>
    </row>
    <row r="84" s="1" customFormat="1" ht="25" customHeight="1" spans="1:4">
      <c r="A84" s="11" t="s">
        <v>169</v>
      </c>
      <c r="B84" s="12" t="s">
        <v>39</v>
      </c>
      <c r="C84" s="11" t="s">
        <v>170</v>
      </c>
      <c r="D84" s="13">
        <v>89.82</v>
      </c>
    </row>
    <row r="85" s="1" customFormat="1" ht="25" customHeight="1" spans="1:4">
      <c r="A85" s="11" t="s">
        <v>171</v>
      </c>
      <c r="B85" s="12" t="s">
        <v>39</v>
      </c>
      <c r="C85" s="11" t="s">
        <v>172</v>
      </c>
      <c r="D85" s="13">
        <v>89.8</v>
      </c>
    </row>
    <row r="86" s="1" customFormat="1" ht="25" customHeight="1" spans="1:4">
      <c r="A86" s="11" t="s">
        <v>173</v>
      </c>
      <c r="B86" s="12" t="s">
        <v>39</v>
      </c>
      <c r="C86" s="11" t="s">
        <v>174</v>
      </c>
      <c r="D86" s="13">
        <v>89.7</v>
      </c>
    </row>
    <row r="87" s="1" customFormat="1" ht="25" customHeight="1" spans="1:4">
      <c r="A87" s="11" t="s">
        <v>175</v>
      </c>
      <c r="B87" s="12" t="s">
        <v>39</v>
      </c>
      <c r="C87" s="11" t="s">
        <v>176</v>
      </c>
      <c r="D87" s="13">
        <v>89.7</v>
      </c>
    </row>
    <row r="88" s="1" customFormat="1" ht="25" customHeight="1" spans="1:4">
      <c r="A88" s="11" t="s">
        <v>177</v>
      </c>
      <c r="B88" s="12" t="s">
        <v>39</v>
      </c>
      <c r="C88" s="11" t="s">
        <v>178</v>
      </c>
      <c r="D88" s="13">
        <v>89.66</v>
      </c>
    </row>
    <row r="89" s="1" customFormat="1" ht="25" customHeight="1" spans="1:4">
      <c r="A89" s="11" t="s">
        <v>179</v>
      </c>
      <c r="B89" s="12" t="s">
        <v>39</v>
      </c>
      <c r="C89" s="11" t="s">
        <v>180</v>
      </c>
      <c r="D89" s="13">
        <v>89.6</v>
      </c>
    </row>
    <row r="90" s="1" customFormat="1" ht="25" customHeight="1" spans="1:4">
      <c r="A90" s="11" t="s">
        <v>181</v>
      </c>
      <c r="B90" s="12" t="s">
        <v>39</v>
      </c>
      <c r="C90" s="11" t="s">
        <v>182</v>
      </c>
      <c r="D90" s="13">
        <v>89.52</v>
      </c>
    </row>
    <row r="91" s="1" customFormat="1" ht="25" customHeight="1" spans="1:4">
      <c r="A91" s="11" t="s">
        <v>183</v>
      </c>
      <c r="B91" s="12" t="s">
        <v>39</v>
      </c>
      <c r="C91" s="11" t="s">
        <v>184</v>
      </c>
      <c r="D91" s="13">
        <v>89.5</v>
      </c>
    </row>
    <row r="92" s="1" customFormat="1" ht="25" customHeight="1" spans="1:4">
      <c r="A92" s="11" t="s">
        <v>185</v>
      </c>
      <c r="B92" s="12" t="s">
        <v>39</v>
      </c>
      <c r="C92" s="11" t="s">
        <v>186</v>
      </c>
      <c r="D92" s="13">
        <v>89.5</v>
      </c>
    </row>
    <row r="93" s="1" customFormat="1" ht="25" customHeight="1" spans="1:4">
      <c r="A93" s="11" t="s">
        <v>187</v>
      </c>
      <c r="B93" s="12" t="s">
        <v>39</v>
      </c>
      <c r="C93" s="11" t="s">
        <v>188</v>
      </c>
      <c r="D93" s="13">
        <v>89.36</v>
      </c>
    </row>
    <row r="94" s="1" customFormat="1" ht="25" customHeight="1" spans="1:4">
      <c r="A94" s="11" t="s">
        <v>189</v>
      </c>
      <c r="B94" s="12" t="s">
        <v>39</v>
      </c>
      <c r="C94" s="11" t="s">
        <v>190</v>
      </c>
      <c r="D94" s="13">
        <v>89.16</v>
      </c>
    </row>
    <row r="95" s="1" customFormat="1" ht="25" customHeight="1" spans="1:4">
      <c r="A95" s="11" t="s">
        <v>191</v>
      </c>
      <c r="B95" s="12" t="s">
        <v>39</v>
      </c>
      <c r="C95" s="11" t="s">
        <v>192</v>
      </c>
      <c r="D95" s="13">
        <v>89</v>
      </c>
    </row>
    <row r="96" s="1" customFormat="1" ht="25" customHeight="1" spans="1:4">
      <c r="A96" s="11" t="s">
        <v>193</v>
      </c>
      <c r="B96" s="12" t="s">
        <v>39</v>
      </c>
      <c r="C96" s="11" t="s">
        <v>194</v>
      </c>
      <c r="D96" s="13">
        <v>88.94</v>
      </c>
    </row>
    <row r="97" s="1" customFormat="1" ht="25" customHeight="1" spans="1:4">
      <c r="A97" s="11" t="s">
        <v>195</v>
      </c>
      <c r="B97" s="12" t="s">
        <v>39</v>
      </c>
      <c r="C97" s="11" t="s">
        <v>196</v>
      </c>
      <c r="D97" s="13">
        <v>88.92</v>
      </c>
    </row>
    <row r="98" s="1" customFormat="1" ht="25" customHeight="1" spans="1:4">
      <c r="A98" s="11" t="s">
        <v>197</v>
      </c>
      <c r="B98" s="12" t="s">
        <v>39</v>
      </c>
      <c r="C98" s="11" t="s">
        <v>198</v>
      </c>
      <c r="D98" s="13">
        <v>88.74</v>
      </c>
    </row>
    <row r="99" s="1" customFormat="1" ht="25" customHeight="1" spans="1:4">
      <c r="A99" s="11" t="s">
        <v>199</v>
      </c>
      <c r="B99" s="12" t="s">
        <v>39</v>
      </c>
      <c r="C99" s="11" t="s">
        <v>200</v>
      </c>
      <c r="D99" s="13">
        <v>88.66</v>
      </c>
    </row>
    <row r="100" s="1" customFormat="1" ht="25" customHeight="1" spans="1:4">
      <c r="A100" s="11" t="s">
        <v>201</v>
      </c>
      <c r="B100" s="12" t="s">
        <v>39</v>
      </c>
      <c r="C100" s="11" t="s">
        <v>202</v>
      </c>
      <c r="D100" s="13">
        <v>88.64</v>
      </c>
    </row>
    <row r="101" s="1" customFormat="1" ht="25" customHeight="1" spans="1:4">
      <c r="A101" s="11" t="s">
        <v>203</v>
      </c>
      <c r="B101" s="12" t="s">
        <v>39</v>
      </c>
      <c r="C101" s="11" t="s">
        <v>204</v>
      </c>
      <c r="D101" s="13">
        <v>88.6</v>
      </c>
    </row>
    <row r="102" s="1" customFormat="1" ht="25" customHeight="1" spans="1:4">
      <c r="A102" s="11" t="s">
        <v>205</v>
      </c>
      <c r="B102" s="12" t="s">
        <v>39</v>
      </c>
      <c r="C102" s="11" t="s">
        <v>206</v>
      </c>
      <c r="D102" s="13">
        <v>88.56</v>
      </c>
    </row>
    <row r="103" s="1" customFormat="1" ht="25" customHeight="1" spans="1:4">
      <c r="A103" s="11" t="s">
        <v>207</v>
      </c>
      <c r="B103" s="12" t="s">
        <v>39</v>
      </c>
      <c r="C103" s="11" t="s">
        <v>208</v>
      </c>
      <c r="D103" s="13">
        <v>88.56</v>
      </c>
    </row>
    <row r="104" s="1" customFormat="1" ht="25" customHeight="1" spans="1:4">
      <c r="A104" s="11" t="s">
        <v>209</v>
      </c>
      <c r="B104" s="12" t="s">
        <v>39</v>
      </c>
      <c r="C104" s="11" t="s">
        <v>210</v>
      </c>
      <c r="D104" s="13">
        <v>88.54</v>
      </c>
    </row>
    <row r="105" s="1" customFormat="1" ht="25" customHeight="1" spans="1:4">
      <c r="A105" s="11" t="s">
        <v>211</v>
      </c>
      <c r="B105" s="12" t="s">
        <v>39</v>
      </c>
      <c r="C105" s="11" t="s">
        <v>212</v>
      </c>
      <c r="D105" s="13">
        <v>88.4</v>
      </c>
    </row>
    <row r="106" s="1" customFormat="1" ht="25" customHeight="1" spans="1:4">
      <c r="A106" s="11" t="s">
        <v>213</v>
      </c>
      <c r="B106" s="12" t="s">
        <v>39</v>
      </c>
      <c r="C106" s="11" t="s">
        <v>214</v>
      </c>
      <c r="D106" s="13">
        <v>88.4</v>
      </c>
    </row>
    <row r="107" s="1" customFormat="1" ht="25" customHeight="1" spans="1:4">
      <c r="A107" s="11" t="s">
        <v>215</v>
      </c>
      <c r="B107" s="12" t="s">
        <v>39</v>
      </c>
      <c r="C107" s="11" t="s">
        <v>216</v>
      </c>
      <c r="D107" s="13">
        <v>88.34</v>
      </c>
    </row>
    <row r="108" s="1" customFormat="1" ht="25" customHeight="1" spans="1:4">
      <c r="A108" s="11" t="s">
        <v>217</v>
      </c>
      <c r="B108" s="12" t="s">
        <v>39</v>
      </c>
      <c r="C108" s="11" t="s">
        <v>218</v>
      </c>
      <c r="D108" s="13">
        <v>88.32</v>
      </c>
    </row>
    <row r="109" s="1" customFormat="1" ht="25" customHeight="1" spans="1:4">
      <c r="A109" s="11" t="s">
        <v>219</v>
      </c>
      <c r="B109" s="12" t="s">
        <v>39</v>
      </c>
      <c r="C109" s="11" t="s">
        <v>220</v>
      </c>
      <c r="D109" s="13">
        <v>88.32</v>
      </c>
    </row>
    <row r="110" s="1" customFormat="1" ht="25" customHeight="1" spans="1:4">
      <c r="A110" s="11" t="s">
        <v>221</v>
      </c>
      <c r="B110" s="12" t="s">
        <v>39</v>
      </c>
      <c r="C110" s="11" t="s">
        <v>222</v>
      </c>
      <c r="D110" s="13">
        <v>88.32</v>
      </c>
    </row>
    <row r="111" s="1" customFormat="1" ht="25" customHeight="1" spans="1:4">
      <c r="A111" s="11" t="s">
        <v>223</v>
      </c>
      <c r="B111" s="12" t="s">
        <v>224</v>
      </c>
      <c r="C111" s="11" t="s">
        <v>225</v>
      </c>
      <c r="D111" s="13">
        <v>96.04</v>
      </c>
    </row>
    <row r="112" s="1" customFormat="1" ht="25" customHeight="1" spans="1:4">
      <c r="A112" s="11" t="s">
        <v>226</v>
      </c>
      <c r="B112" s="12" t="s">
        <v>224</v>
      </c>
      <c r="C112" s="11" t="s">
        <v>227</v>
      </c>
      <c r="D112" s="13">
        <v>94.9</v>
      </c>
    </row>
    <row r="113" s="1" customFormat="1" ht="25" customHeight="1" spans="1:4">
      <c r="A113" s="11" t="s">
        <v>228</v>
      </c>
      <c r="B113" s="12" t="s">
        <v>224</v>
      </c>
      <c r="C113" s="11" t="s">
        <v>229</v>
      </c>
      <c r="D113" s="13">
        <v>94.7</v>
      </c>
    </row>
    <row r="114" s="1" customFormat="1" ht="25" customHeight="1" spans="1:4">
      <c r="A114" s="11" t="s">
        <v>230</v>
      </c>
      <c r="B114" s="12" t="s">
        <v>224</v>
      </c>
      <c r="C114" s="11" t="s">
        <v>231</v>
      </c>
      <c r="D114" s="13">
        <v>94.5</v>
      </c>
    </row>
    <row r="115" s="1" customFormat="1" ht="25" customHeight="1" spans="1:4">
      <c r="A115" s="11" t="s">
        <v>232</v>
      </c>
      <c r="B115" s="12" t="s">
        <v>224</v>
      </c>
      <c r="C115" s="11" t="s">
        <v>233</v>
      </c>
      <c r="D115" s="13">
        <v>93.9</v>
      </c>
    </row>
    <row r="116" s="1" customFormat="1" ht="25" customHeight="1" spans="1:4">
      <c r="A116" s="11" t="s">
        <v>234</v>
      </c>
      <c r="B116" s="12" t="s">
        <v>224</v>
      </c>
      <c r="C116" s="11" t="s">
        <v>235</v>
      </c>
      <c r="D116" s="13">
        <v>93.78</v>
      </c>
    </row>
    <row r="117" s="1" customFormat="1" ht="25" customHeight="1" spans="1:4">
      <c r="A117" s="11" t="s">
        <v>236</v>
      </c>
      <c r="B117" s="12" t="s">
        <v>224</v>
      </c>
      <c r="C117" s="11" t="s">
        <v>237</v>
      </c>
      <c r="D117" s="13">
        <v>93.74</v>
      </c>
    </row>
    <row r="118" s="1" customFormat="1" ht="25" customHeight="1" spans="1:4">
      <c r="A118" s="11" t="s">
        <v>238</v>
      </c>
      <c r="B118" s="12" t="s">
        <v>224</v>
      </c>
      <c r="C118" s="11" t="s">
        <v>239</v>
      </c>
      <c r="D118" s="13">
        <v>93.7</v>
      </c>
    </row>
    <row r="119" s="1" customFormat="1" ht="25" customHeight="1" spans="1:4">
      <c r="A119" s="11" t="s">
        <v>240</v>
      </c>
      <c r="B119" s="12" t="s">
        <v>224</v>
      </c>
      <c r="C119" s="11" t="s">
        <v>241</v>
      </c>
      <c r="D119" s="13">
        <v>93.66</v>
      </c>
    </row>
    <row r="120" s="1" customFormat="1" ht="25" customHeight="1" spans="1:4">
      <c r="A120" s="11" t="s">
        <v>242</v>
      </c>
      <c r="B120" s="12" t="s">
        <v>224</v>
      </c>
      <c r="C120" s="11" t="s">
        <v>243</v>
      </c>
      <c r="D120" s="13">
        <v>93.4</v>
      </c>
    </row>
    <row r="121" s="1" customFormat="1" ht="25" customHeight="1" spans="1:4">
      <c r="A121" s="11" t="s">
        <v>244</v>
      </c>
      <c r="B121" s="12" t="s">
        <v>224</v>
      </c>
      <c r="C121" s="11" t="s">
        <v>245</v>
      </c>
      <c r="D121" s="13">
        <v>93.14</v>
      </c>
    </row>
    <row r="122" s="1" customFormat="1" ht="25" customHeight="1" spans="1:4">
      <c r="A122" s="11" t="s">
        <v>246</v>
      </c>
      <c r="B122" s="12" t="s">
        <v>224</v>
      </c>
      <c r="C122" s="11" t="s">
        <v>247</v>
      </c>
      <c r="D122" s="13">
        <v>92.86</v>
      </c>
    </row>
    <row r="123" s="1" customFormat="1" ht="25" customHeight="1" spans="1:4">
      <c r="A123" s="11" t="s">
        <v>248</v>
      </c>
      <c r="B123" s="12" t="s">
        <v>224</v>
      </c>
      <c r="C123" s="11" t="s">
        <v>249</v>
      </c>
      <c r="D123" s="13">
        <v>92.8</v>
      </c>
    </row>
    <row r="124" s="1" customFormat="1" ht="25" customHeight="1" spans="1:4">
      <c r="A124" s="11" t="s">
        <v>250</v>
      </c>
      <c r="B124" s="12" t="s">
        <v>224</v>
      </c>
      <c r="C124" s="11" t="s">
        <v>251</v>
      </c>
      <c r="D124" s="13">
        <v>92.7</v>
      </c>
    </row>
    <row r="125" s="1" customFormat="1" ht="25" customHeight="1" spans="1:4">
      <c r="A125" s="11" t="s">
        <v>252</v>
      </c>
      <c r="B125" s="12" t="s">
        <v>224</v>
      </c>
      <c r="C125" s="11" t="s">
        <v>253</v>
      </c>
      <c r="D125" s="13">
        <v>92.6</v>
      </c>
    </row>
    <row r="126" s="1" customFormat="1" ht="25" customHeight="1" spans="1:4">
      <c r="A126" s="11" t="s">
        <v>254</v>
      </c>
      <c r="B126" s="12" t="s">
        <v>224</v>
      </c>
      <c r="C126" s="11" t="s">
        <v>255</v>
      </c>
      <c r="D126" s="13">
        <v>92.46</v>
      </c>
    </row>
    <row r="127" s="1" customFormat="1" ht="25" customHeight="1" spans="1:4">
      <c r="A127" s="11" t="s">
        <v>256</v>
      </c>
      <c r="B127" s="12" t="s">
        <v>224</v>
      </c>
      <c r="C127" s="11" t="s">
        <v>257</v>
      </c>
      <c r="D127" s="13">
        <v>92.46</v>
      </c>
    </row>
    <row r="128" s="1" customFormat="1" ht="25" customHeight="1" spans="1:4">
      <c r="A128" s="11" t="s">
        <v>258</v>
      </c>
      <c r="B128" s="12" t="s">
        <v>224</v>
      </c>
      <c r="C128" s="11" t="s">
        <v>259</v>
      </c>
      <c r="D128" s="13">
        <v>92.24</v>
      </c>
    </row>
    <row r="129" s="1" customFormat="1" ht="25" customHeight="1" spans="1:4">
      <c r="A129" s="11" t="s">
        <v>260</v>
      </c>
      <c r="B129" s="12" t="s">
        <v>224</v>
      </c>
      <c r="C129" s="11" t="s">
        <v>261</v>
      </c>
      <c r="D129" s="13">
        <v>92.04</v>
      </c>
    </row>
    <row r="130" s="1" customFormat="1" ht="25" customHeight="1" spans="1:4">
      <c r="A130" s="11" t="s">
        <v>262</v>
      </c>
      <c r="B130" s="12" t="s">
        <v>224</v>
      </c>
      <c r="C130" s="11" t="s">
        <v>263</v>
      </c>
      <c r="D130" s="13">
        <v>92</v>
      </c>
    </row>
    <row r="131" s="1" customFormat="1" ht="25" customHeight="1" spans="1:4">
      <c r="A131" s="11" t="s">
        <v>264</v>
      </c>
      <c r="B131" s="12" t="s">
        <v>224</v>
      </c>
      <c r="C131" s="11" t="s">
        <v>265</v>
      </c>
      <c r="D131" s="13">
        <v>91.76</v>
      </c>
    </row>
    <row r="132" s="1" customFormat="1" ht="25" customHeight="1" spans="1:4">
      <c r="A132" s="11" t="s">
        <v>266</v>
      </c>
      <c r="B132" s="12" t="s">
        <v>224</v>
      </c>
      <c r="C132" s="11" t="s">
        <v>267</v>
      </c>
      <c r="D132" s="13">
        <v>91.52</v>
      </c>
    </row>
    <row r="133" s="1" customFormat="1" ht="25" customHeight="1" spans="1:4">
      <c r="A133" s="11" t="s">
        <v>268</v>
      </c>
      <c r="B133" s="12" t="s">
        <v>224</v>
      </c>
      <c r="C133" s="11" t="s">
        <v>269</v>
      </c>
      <c r="D133" s="13">
        <v>91.4</v>
      </c>
    </row>
    <row r="134" s="1" customFormat="1" ht="25" customHeight="1" spans="1:4">
      <c r="A134" s="11" t="s">
        <v>270</v>
      </c>
      <c r="B134" s="12" t="s">
        <v>224</v>
      </c>
      <c r="C134" s="11" t="s">
        <v>271</v>
      </c>
      <c r="D134" s="13">
        <v>91.04</v>
      </c>
    </row>
    <row r="135" s="1" customFormat="1" ht="25" customHeight="1" spans="1:4">
      <c r="A135" s="11" t="s">
        <v>272</v>
      </c>
      <c r="B135" s="12" t="s">
        <v>224</v>
      </c>
      <c r="C135" s="11" t="s">
        <v>273</v>
      </c>
      <c r="D135" s="13">
        <v>90.94</v>
      </c>
    </row>
    <row r="136" s="1" customFormat="1" ht="25" customHeight="1" spans="1:4">
      <c r="A136" s="11" t="s">
        <v>274</v>
      </c>
      <c r="B136" s="12" t="s">
        <v>224</v>
      </c>
      <c r="C136" s="11" t="s">
        <v>275</v>
      </c>
      <c r="D136" s="13">
        <v>90.66</v>
      </c>
    </row>
    <row r="137" s="1" customFormat="1" ht="25" customHeight="1" spans="1:4">
      <c r="A137" s="11" t="s">
        <v>276</v>
      </c>
      <c r="B137" s="12" t="s">
        <v>224</v>
      </c>
      <c r="C137" s="11" t="s">
        <v>277</v>
      </c>
      <c r="D137" s="13">
        <v>90.5</v>
      </c>
    </row>
    <row r="138" s="1" customFormat="1" ht="25" customHeight="1" spans="1:4">
      <c r="A138" s="11" t="s">
        <v>278</v>
      </c>
      <c r="B138" s="12" t="s">
        <v>224</v>
      </c>
      <c r="C138" s="11" t="s">
        <v>279</v>
      </c>
      <c r="D138" s="13">
        <v>90.4</v>
      </c>
    </row>
    <row r="139" s="1" customFormat="1" ht="25" customHeight="1" spans="1:4">
      <c r="A139" s="11" t="s">
        <v>280</v>
      </c>
      <c r="B139" s="12" t="s">
        <v>224</v>
      </c>
      <c r="C139" s="11" t="s">
        <v>281</v>
      </c>
      <c r="D139" s="13">
        <v>90.34</v>
      </c>
    </row>
    <row r="140" s="1" customFormat="1" ht="25" customHeight="1" spans="1:4">
      <c r="A140" s="11" t="s">
        <v>282</v>
      </c>
      <c r="B140" s="12" t="s">
        <v>224</v>
      </c>
      <c r="C140" s="11" t="s">
        <v>283</v>
      </c>
      <c r="D140" s="13">
        <v>90</v>
      </c>
    </row>
    <row r="141" s="1" customFormat="1" ht="25" customHeight="1" spans="1:4">
      <c r="A141" s="11" t="s">
        <v>284</v>
      </c>
      <c r="B141" s="12" t="s">
        <v>224</v>
      </c>
      <c r="C141" s="11" t="s">
        <v>285</v>
      </c>
      <c r="D141" s="13">
        <v>89.96</v>
      </c>
    </row>
    <row r="142" s="1" customFormat="1" ht="25" customHeight="1" spans="1:4">
      <c r="A142" s="11" t="s">
        <v>286</v>
      </c>
      <c r="B142" s="12" t="s">
        <v>224</v>
      </c>
      <c r="C142" s="11" t="s">
        <v>287</v>
      </c>
      <c r="D142" s="13">
        <v>89.9</v>
      </c>
    </row>
    <row r="143" s="1" customFormat="1" ht="25" customHeight="1" spans="1:4">
      <c r="A143" s="11" t="s">
        <v>288</v>
      </c>
      <c r="B143" s="12" t="s">
        <v>224</v>
      </c>
      <c r="C143" s="11" t="s">
        <v>289</v>
      </c>
      <c r="D143" s="13">
        <v>89.9</v>
      </c>
    </row>
    <row r="144" s="1" customFormat="1" ht="25" customHeight="1" spans="1:4">
      <c r="A144" s="11" t="s">
        <v>290</v>
      </c>
      <c r="B144" s="12" t="s">
        <v>224</v>
      </c>
      <c r="C144" s="11" t="s">
        <v>291</v>
      </c>
      <c r="D144" s="13">
        <v>89.86</v>
      </c>
    </row>
    <row r="145" s="1" customFormat="1" ht="25" customHeight="1" spans="1:4">
      <c r="A145" s="11" t="s">
        <v>292</v>
      </c>
      <c r="B145" s="12" t="s">
        <v>224</v>
      </c>
      <c r="C145" s="11" t="s">
        <v>293</v>
      </c>
      <c r="D145" s="13">
        <v>89.8</v>
      </c>
    </row>
    <row r="146" s="1" customFormat="1" ht="25" customHeight="1" spans="1:4">
      <c r="A146" s="11" t="s">
        <v>294</v>
      </c>
      <c r="B146" s="12" t="s">
        <v>224</v>
      </c>
      <c r="C146" s="11" t="s">
        <v>295</v>
      </c>
      <c r="D146" s="13">
        <v>89.46</v>
      </c>
    </row>
    <row r="147" s="1" customFormat="1" ht="25" customHeight="1" spans="1:4">
      <c r="A147" s="11" t="s">
        <v>296</v>
      </c>
      <c r="B147" s="12" t="s">
        <v>224</v>
      </c>
      <c r="C147" s="11" t="s">
        <v>297</v>
      </c>
      <c r="D147" s="13">
        <v>89.24</v>
      </c>
    </row>
    <row r="148" s="1" customFormat="1" ht="25" customHeight="1" spans="1:4">
      <c r="A148" s="11" t="s">
        <v>298</v>
      </c>
      <c r="B148" s="12" t="s">
        <v>224</v>
      </c>
      <c r="C148" s="11" t="s">
        <v>299</v>
      </c>
      <c r="D148" s="13">
        <v>89.2</v>
      </c>
    </row>
    <row r="149" s="1" customFormat="1" ht="25" customHeight="1" spans="1:4">
      <c r="A149" s="11" t="s">
        <v>300</v>
      </c>
      <c r="B149" s="12" t="s">
        <v>224</v>
      </c>
      <c r="C149" s="11" t="s">
        <v>301</v>
      </c>
      <c r="D149" s="13">
        <v>88.7</v>
      </c>
    </row>
    <row r="150" s="1" customFormat="1" ht="25" customHeight="1" spans="1:4">
      <c r="A150" s="11" t="s">
        <v>302</v>
      </c>
      <c r="B150" s="12" t="s">
        <v>224</v>
      </c>
      <c r="C150" s="11" t="s">
        <v>303</v>
      </c>
      <c r="D150" s="13">
        <v>88.66</v>
      </c>
    </row>
    <row r="151" s="1" customFormat="1" ht="25" customHeight="1" spans="1:4">
      <c r="A151" s="11" t="s">
        <v>304</v>
      </c>
      <c r="B151" s="12" t="s">
        <v>224</v>
      </c>
      <c r="C151" s="11" t="s">
        <v>305</v>
      </c>
      <c r="D151" s="13">
        <v>88.66</v>
      </c>
    </row>
    <row r="152" s="1" customFormat="1" ht="25" customHeight="1" spans="1:4">
      <c r="A152" s="11" t="s">
        <v>306</v>
      </c>
      <c r="B152" s="12" t="s">
        <v>224</v>
      </c>
      <c r="C152" s="11" t="s">
        <v>307</v>
      </c>
      <c r="D152" s="13">
        <v>88.64</v>
      </c>
    </row>
    <row r="153" s="1" customFormat="1" ht="25" customHeight="1" spans="1:4">
      <c r="A153" s="11" t="s">
        <v>308</v>
      </c>
      <c r="B153" s="12" t="s">
        <v>224</v>
      </c>
      <c r="C153" s="11" t="s">
        <v>309</v>
      </c>
      <c r="D153" s="13">
        <v>88.62</v>
      </c>
    </row>
    <row r="154" s="1" customFormat="1" ht="25" customHeight="1" spans="1:4">
      <c r="A154" s="11" t="s">
        <v>310</v>
      </c>
      <c r="B154" s="12" t="s">
        <v>224</v>
      </c>
      <c r="C154" s="11" t="s">
        <v>311</v>
      </c>
      <c r="D154" s="13">
        <v>88.56</v>
      </c>
    </row>
    <row r="155" s="1" customFormat="1" ht="25" customHeight="1" spans="1:4">
      <c r="A155" s="11" t="s">
        <v>312</v>
      </c>
      <c r="B155" s="12" t="s">
        <v>224</v>
      </c>
      <c r="C155" s="11" t="s">
        <v>313</v>
      </c>
      <c r="D155" s="13">
        <v>88.28</v>
      </c>
    </row>
    <row r="156" s="1" customFormat="1" ht="25" customHeight="1" spans="1:4">
      <c r="A156" s="11" t="s">
        <v>314</v>
      </c>
      <c r="B156" s="12" t="s">
        <v>224</v>
      </c>
      <c r="C156" s="11" t="s">
        <v>315</v>
      </c>
      <c r="D156" s="13">
        <v>88.28</v>
      </c>
    </row>
  </sheetData>
  <autoFilter ref="A2:D156">
    <extLst/>
  </autoFilter>
  <sortState ref="B2:BB46">
    <sortCondition ref="D2:D46" descending="1"/>
  </sortState>
  <mergeCells count="1">
    <mergeCell ref="A1:D1"/>
  </mergeCells>
  <conditionalFormatting sqref="D2">
    <cfRule type="duplicateValues" dxfId="0" priority="141"/>
  </conditionalFormatting>
  <conditionalFormatting sqref="D19">
    <cfRule type="duplicateValues" dxfId="0" priority="138"/>
  </conditionalFormatting>
  <conditionalFormatting sqref="D20">
    <cfRule type="duplicateValues" dxfId="0" priority="137"/>
  </conditionalFormatting>
  <conditionalFormatting sqref="D21">
    <cfRule type="duplicateValues" dxfId="0" priority="136"/>
  </conditionalFormatting>
  <conditionalFormatting sqref="D22">
    <cfRule type="duplicateValues" dxfId="0" priority="135"/>
  </conditionalFormatting>
  <conditionalFormatting sqref="D23">
    <cfRule type="duplicateValues" dxfId="0" priority="134"/>
  </conditionalFormatting>
  <conditionalFormatting sqref="D24">
    <cfRule type="duplicateValues" dxfId="0" priority="133"/>
  </conditionalFormatting>
  <conditionalFormatting sqref="D25">
    <cfRule type="duplicateValues" dxfId="0" priority="132"/>
  </conditionalFormatting>
  <conditionalFormatting sqref="D26">
    <cfRule type="duplicateValues" dxfId="0" priority="131"/>
  </conditionalFormatting>
  <conditionalFormatting sqref="D27">
    <cfRule type="duplicateValues" dxfId="0" priority="130"/>
  </conditionalFormatting>
  <conditionalFormatting sqref="D28">
    <cfRule type="duplicateValues" dxfId="0" priority="129"/>
  </conditionalFormatting>
  <conditionalFormatting sqref="D29">
    <cfRule type="duplicateValues" dxfId="0" priority="128"/>
  </conditionalFormatting>
  <conditionalFormatting sqref="D30">
    <cfRule type="duplicateValues" dxfId="0" priority="127"/>
  </conditionalFormatting>
  <conditionalFormatting sqref="D31">
    <cfRule type="duplicateValues" dxfId="0" priority="126"/>
  </conditionalFormatting>
  <conditionalFormatting sqref="D32">
    <cfRule type="duplicateValues" dxfId="0" priority="125"/>
  </conditionalFormatting>
  <conditionalFormatting sqref="D33">
    <cfRule type="duplicateValues" dxfId="0" priority="124"/>
  </conditionalFormatting>
  <conditionalFormatting sqref="D34">
    <cfRule type="duplicateValues" dxfId="0" priority="123"/>
  </conditionalFormatting>
  <conditionalFormatting sqref="D35">
    <cfRule type="duplicateValues" dxfId="0" priority="122"/>
  </conditionalFormatting>
  <conditionalFormatting sqref="D36">
    <cfRule type="duplicateValues" dxfId="0" priority="121"/>
  </conditionalFormatting>
  <conditionalFormatting sqref="D37">
    <cfRule type="duplicateValues" dxfId="0" priority="120"/>
  </conditionalFormatting>
  <conditionalFormatting sqref="D38">
    <cfRule type="duplicateValues" dxfId="0" priority="119"/>
  </conditionalFormatting>
  <conditionalFormatting sqref="D39">
    <cfRule type="duplicateValues" dxfId="0" priority="118"/>
  </conditionalFormatting>
  <conditionalFormatting sqref="D40">
    <cfRule type="duplicateValues" dxfId="0" priority="117"/>
  </conditionalFormatting>
  <conditionalFormatting sqref="D41">
    <cfRule type="duplicateValues" dxfId="0" priority="116"/>
  </conditionalFormatting>
  <conditionalFormatting sqref="D42">
    <cfRule type="duplicateValues" dxfId="0" priority="115"/>
  </conditionalFormatting>
  <conditionalFormatting sqref="D43">
    <cfRule type="duplicateValues" dxfId="0" priority="114"/>
  </conditionalFormatting>
  <conditionalFormatting sqref="D44">
    <cfRule type="duplicateValues" dxfId="0" priority="113"/>
  </conditionalFormatting>
  <conditionalFormatting sqref="D45">
    <cfRule type="duplicateValues" dxfId="0" priority="112"/>
  </conditionalFormatting>
  <conditionalFormatting sqref="D46">
    <cfRule type="duplicateValues" dxfId="0" priority="111"/>
  </conditionalFormatting>
  <conditionalFormatting sqref="D47">
    <cfRule type="duplicateValues" dxfId="0" priority="110"/>
  </conditionalFormatting>
  <conditionalFormatting sqref="D48">
    <cfRule type="duplicateValues" dxfId="0" priority="109"/>
  </conditionalFormatting>
  <conditionalFormatting sqref="D49">
    <cfRule type="duplicateValues" dxfId="0" priority="108"/>
  </conditionalFormatting>
  <conditionalFormatting sqref="D50">
    <cfRule type="duplicateValues" dxfId="0" priority="107"/>
  </conditionalFormatting>
  <conditionalFormatting sqref="D51">
    <cfRule type="duplicateValues" dxfId="0" priority="106"/>
  </conditionalFormatting>
  <conditionalFormatting sqref="D52">
    <cfRule type="duplicateValues" dxfId="0" priority="105"/>
  </conditionalFormatting>
  <conditionalFormatting sqref="D53">
    <cfRule type="duplicateValues" dxfId="0" priority="104"/>
  </conditionalFormatting>
  <conditionalFormatting sqref="D54">
    <cfRule type="duplicateValues" dxfId="0" priority="103"/>
  </conditionalFormatting>
  <conditionalFormatting sqref="D55">
    <cfRule type="duplicateValues" dxfId="0" priority="102"/>
  </conditionalFormatting>
  <conditionalFormatting sqref="D56">
    <cfRule type="duplicateValues" dxfId="0" priority="101"/>
  </conditionalFormatting>
  <conditionalFormatting sqref="D57">
    <cfRule type="duplicateValues" dxfId="0" priority="100"/>
  </conditionalFormatting>
  <conditionalFormatting sqref="D58">
    <cfRule type="duplicateValues" dxfId="0" priority="99"/>
  </conditionalFormatting>
  <conditionalFormatting sqref="D59">
    <cfRule type="duplicateValues" dxfId="0" priority="98"/>
  </conditionalFormatting>
  <conditionalFormatting sqref="D60">
    <cfRule type="duplicateValues" dxfId="0" priority="97"/>
  </conditionalFormatting>
  <conditionalFormatting sqref="D61">
    <cfRule type="duplicateValues" dxfId="0" priority="96"/>
  </conditionalFormatting>
  <conditionalFormatting sqref="D62">
    <cfRule type="duplicateValues" dxfId="0" priority="95"/>
  </conditionalFormatting>
  <conditionalFormatting sqref="D63">
    <cfRule type="duplicateValues" dxfId="0" priority="94"/>
  </conditionalFormatting>
  <conditionalFormatting sqref="D64">
    <cfRule type="duplicateValues" dxfId="0" priority="93"/>
  </conditionalFormatting>
  <conditionalFormatting sqref="D65">
    <cfRule type="duplicateValues" dxfId="0" priority="92"/>
  </conditionalFormatting>
  <conditionalFormatting sqref="D66">
    <cfRule type="duplicateValues" dxfId="0" priority="91"/>
  </conditionalFormatting>
  <conditionalFormatting sqref="D67">
    <cfRule type="duplicateValues" dxfId="0" priority="90"/>
  </conditionalFormatting>
  <conditionalFormatting sqref="D68">
    <cfRule type="duplicateValues" dxfId="0" priority="89"/>
  </conditionalFormatting>
  <conditionalFormatting sqref="D69">
    <cfRule type="duplicateValues" dxfId="0" priority="88"/>
  </conditionalFormatting>
  <conditionalFormatting sqref="D70">
    <cfRule type="duplicateValues" dxfId="0" priority="87"/>
  </conditionalFormatting>
  <conditionalFormatting sqref="D71">
    <cfRule type="duplicateValues" dxfId="0" priority="86"/>
  </conditionalFormatting>
  <conditionalFormatting sqref="D72">
    <cfRule type="duplicateValues" dxfId="0" priority="85"/>
  </conditionalFormatting>
  <conditionalFormatting sqref="D73">
    <cfRule type="duplicateValues" dxfId="0" priority="84"/>
  </conditionalFormatting>
  <conditionalFormatting sqref="D74">
    <cfRule type="duplicateValues" dxfId="0" priority="83"/>
  </conditionalFormatting>
  <conditionalFormatting sqref="D75">
    <cfRule type="duplicateValues" dxfId="0" priority="82"/>
  </conditionalFormatting>
  <conditionalFormatting sqref="D76">
    <cfRule type="duplicateValues" dxfId="0" priority="81"/>
  </conditionalFormatting>
  <conditionalFormatting sqref="D77">
    <cfRule type="duplicateValues" dxfId="0" priority="80"/>
  </conditionalFormatting>
  <conditionalFormatting sqref="D78">
    <cfRule type="duplicateValues" dxfId="0" priority="79"/>
  </conditionalFormatting>
  <conditionalFormatting sqref="D79">
    <cfRule type="duplicateValues" dxfId="0" priority="78"/>
  </conditionalFormatting>
  <conditionalFormatting sqref="D80">
    <cfRule type="duplicateValues" dxfId="0" priority="77"/>
  </conditionalFormatting>
  <conditionalFormatting sqref="D81">
    <cfRule type="duplicateValues" dxfId="0" priority="76"/>
  </conditionalFormatting>
  <conditionalFormatting sqref="D82">
    <cfRule type="duplicateValues" dxfId="0" priority="75"/>
  </conditionalFormatting>
  <conditionalFormatting sqref="D83">
    <cfRule type="duplicateValues" dxfId="0" priority="74"/>
  </conditionalFormatting>
  <conditionalFormatting sqref="D84">
    <cfRule type="duplicateValues" dxfId="0" priority="73"/>
  </conditionalFormatting>
  <conditionalFormatting sqref="D85">
    <cfRule type="duplicateValues" dxfId="0" priority="72"/>
  </conditionalFormatting>
  <conditionalFormatting sqref="D86">
    <cfRule type="duplicateValues" dxfId="0" priority="71"/>
  </conditionalFormatting>
  <conditionalFormatting sqref="D87">
    <cfRule type="duplicateValues" dxfId="0" priority="70"/>
  </conditionalFormatting>
  <conditionalFormatting sqref="D88">
    <cfRule type="duplicateValues" dxfId="0" priority="69"/>
  </conditionalFormatting>
  <conditionalFormatting sqref="D89">
    <cfRule type="duplicateValues" dxfId="0" priority="68"/>
  </conditionalFormatting>
  <conditionalFormatting sqref="D90">
    <cfRule type="duplicateValues" dxfId="0" priority="67"/>
  </conditionalFormatting>
  <conditionalFormatting sqref="D91">
    <cfRule type="duplicateValues" dxfId="0" priority="66"/>
  </conditionalFormatting>
  <conditionalFormatting sqref="D92">
    <cfRule type="duplicateValues" dxfId="0" priority="65"/>
  </conditionalFormatting>
  <conditionalFormatting sqref="D93">
    <cfRule type="duplicateValues" dxfId="0" priority="64"/>
  </conditionalFormatting>
  <conditionalFormatting sqref="D94">
    <cfRule type="duplicateValues" dxfId="0" priority="63"/>
  </conditionalFormatting>
  <conditionalFormatting sqref="D95">
    <cfRule type="duplicateValues" dxfId="0" priority="62"/>
  </conditionalFormatting>
  <conditionalFormatting sqref="D96">
    <cfRule type="duplicateValues" dxfId="0" priority="61"/>
  </conditionalFormatting>
  <conditionalFormatting sqref="D97">
    <cfRule type="duplicateValues" dxfId="0" priority="60"/>
  </conditionalFormatting>
  <conditionalFormatting sqref="D98">
    <cfRule type="duplicateValues" dxfId="0" priority="59"/>
  </conditionalFormatting>
  <conditionalFormatting sqref="D99">
    <cfRule type="duplicateValues" dxfId="0" priority="58"/>
  </conditionalFormatting>
  <conditionalFormatting sqref="D100">
    <cfRule type="duplicateValues" dxfId="0" priority="57"/>
  </conditionalFormatting>
  <conditionalFormatting sqref="D101">
    <cfRule type="duplicateValues" dxfId="0" priority="56"/>
  </conditionalFormatting>
  <conditionalFormatting sqref="D102">
    <cfRule type="duplicateValues" dxfId="0" priority="55"/>
  </conditionalFormatting>
  <conditionalFormatting sqref="D103">
    <cfRule type="duplicateValues" dxfId="0" priority="54"/>
  </conditionalFormatting>
  <conditionalFormatting sqref="D104">
    <cfRule type="duplicateValues" dxfId="0" priority="53"/>
  </conditionalFormatting>
  <conditionalFormatting sqref="D105">
    <cfRule type="duplicateValues" dxfId="0" priority="52"/>
  </conditionalFormatting>
  <conditionalFormatting sqref="D106">
    <cfRule type="duplicateValues" dxfId="0" priority="51"/>
  </conditionalFormatting>
  <conditionalFormatting sqref="D107">
    <cfRule type="duplicateValues" dxfId="0" priority="50"/>
  </conditionalFormatting>
  <conditionalFormatting sqref="D108">
    <cfRule type="duplicateValues" dxfId="0" priority="49"/>
  </conditionalFormatting>
  <conditionalFormatting sqref="D109">
    <cfRule type="duplicateValues" dxfId="0" priority="48"/>
  </conditionalFormatting>
  <conditionalFormatting sqref="D110">
    <cfRule type="duplicateValues" dxfId="0" priority="47"/>
  </conditionalFormatting>
  <conditionalFormatting sqref="D111">
    <cfRule type="duplicateValues" dxfId="0" priority="46"/>
  </conditionalFormatting>
  <conditionalFormatting sqref="D112">
    <cfRule type="duplicateValues" dxfId="0" priority="45"/>
  </conditionalFormatting>
  <conditionalFormatting sqref="D113">
    <cfRule type="duplicateValues" dxfId="0" priority="44"/>
  </conditionalFormatting>
  <conditionalFormatting sqref="D114">
    <cfRule type="duplicateValues" dxfId="0" priority="43"/>
  </conditionalFormatting>
  <conditionalFormatting sqref="D115">
    <cfRule type="duplicateValues" dxfId="0" priority="42"/>
  </conditionalFormatting>
  <conditionalFormatting sqref="D116">
    <cfRule type="duplicateValues" dxfId="0" priority="41"/>
  </conditionalFormatting>
  <conditionalFormatting sqref="D117">
    <cfRule type="duplicateValues" dxfId="0" priority="40"/>
  </conditionalFormatting>
  <conditionalFormatting sqref="D118">
    <cfRule type="duplicateValues" dxfId="0" priority="39"/>
  </conditionalFormatting>
  <conditionalFormatting sqref="D119">
    <cfRule type="duplicateValues" dxfId="0" priority="38"/>
  </conditionalFormatting>
  <conditionalFormatting sqref="D120">
    <cfRule type="duplicateValues" dxfId="0" priority="37"/>
  </conditionalFormatting>
  <conditionalFormatting sqref="D121">
    <cfRule type="duplicateValues" dxfId="0" priority="36"/>
  </conditionalFormatting>
  <conditionalFormatting sqref="D122">
    <cfRule type="duplicateValues" dxfId="0" priority="35"/>
  </conditionalFormatting>
  <conditionalFormatting sqref="D123">
    <cfRule type="duplicateValues" dxfId="0" priority="34"/>
  </conditionalFormatting>
  <conditionalFormatting sqref="D124">
    <cfRule type="duplicateValues" dxfId="0" priority="33"/>
  </conditionalFormatting>
  <conditionalFormatting sqref="D125">
    <cfRule type="duplicateValues" dxfId="0" priority="32"/>
  </conditionalFormatting>
  <conditionalFormatting sqref="D126">
    <cfRule type="duplicateValues" dxfId="0" priority="31"/>
  </conditionalFormatting>
  <conditionalFormatting sqref="D127">
    <cfRule type="duplicateValues" dxfId="0" priority="30"/>
  </conditionalFormatting>
  <conditionalFormatting sqref="D128">
    <cfRule type="duplicateValues" dxfId="0" priority="29"/>
  </conditionalFormatting>
  <conditionalFormatting sqref="D129">
    <cfRule type="duplicateValues" dxfId="0" priority="28"/>
  </conditionalFormatting>
  <conditionalFormatting sqref="D130">
    <cfRule type="duplicateValues" dxfId="0" priority="27"/>
  </conditionalFormatting>
  <conditionalFormatting sqref="D131">
    <cfRule type="duplicateValues" dxfId="0" priority="26"/>
  </conditionalFormatting>
  <conditionalFormatting sqref="D132">
    <cfRule type="duplicateValues" dxfId="0" priority="25"/>
  </conditionalFormatting>
  <conditionalFormatting sqref="D133">
    <cfRule type="duplicateValues" dxfId="0" priority="24"/>
  </conditionalFormatting>
  <conditionalFormatting sqref="D134">
    <cfRule type="duplicateValues" dxfId="0" priority="23"/>
  </conditionalFormatting>
  <conditionalFormatting sqref="D135">
    <cfRule type="duplicateValues" dxfId="0" priority="22"/>
  </conditionalFormatting>
  <conditionalFormatting sqref="D136">
    <cfRule type="duplicateValues" dxfId="0" priority="21"/>
  </conditionalFormatting>
  <conditionalFormatting sqref="D137">
    <cfRule type="duplicateValues" dxfId="0" priority="20"/>
  </conditionalFormatting>
  <conditionalFormatting sqref="D138">
    <cfRule type="duplicateValues" dxfId="0" priority="19"/>
  </conditionalFormatting>
  <conditionalFormatting sqref="D139">
    <cfRule type="duplicateValues" dxfId="0" priority="18"/>
  </conditionalFormatting>
  <conditionalFormatting sqref="D140">
    <cfRule type="duplicateValues" dxfId="0" priority="17"/>
  </conditionalFormatting>
  <conditionalFormatting sqref="D141">
    <cfRule type="duplicateValues" dxfId="0" priority="16"/>
  </conditionalFormatting>
  <conditionalFormatting sqref="D142">
    <cfRule type="duplicateValues" dxfId="0" priority="15"/>
  </conditionalFormatting>
  <conditionalFormatting sqref="D143">
    <cfRule type="duplicateValues" dxfId="0" priority="14"/>
  </conditionalFormatting>
  <conditionalFormatting sqref="D144">
    <cfRule type="duplicateValues" dxfId="0" priority="13"/>
  </conditionalFormatting>
  <conditionalFormatting sqref="D145">
    <cfRule type="duplicateValues" dxfId="0" priority="12"/>
  </conditionalFormatting>
  <conditionalFormatting sqref="D146">
    <cfRule type="duplicateValues" dxfId="0" priority="11"/>
  </conditionalFormatting>
  <conditionalFormatting sqref="D147">
    <cfRule type="duplicateValues" dxfId="0" priority="10"/>
  </conditionalFormatting>
  <conditionalFormatting sqref="D148">
    <cfRule type="duplicateValues" dxfId="0" priority="9"/>
  </conditionalFormatting>
  <conditionalFormatting sqref="D149">
    <cfRule type="duplicateValues" dxfId="0" priority="8"/>
  </conditionalFormatting>
  <conditionalFormatting sqref="D150">
    <cfRule type="duplicateValues" dxfId="0" priority="7"/>
  </conditionalFormatting>
  <conditionalFormatting sqref="D151">
    <cfRule type="duplicateValues" dxfId="0" priority="6"/>
  </conditionalFormatting>
  <conditionalFormatting sqref="D152">
    <cfRule type="duplicateValues" dxfId="0" priority="5"/>
  </conditionalFormatting>
  <conditionalFormatting sqref="D153">
    <cfRule type="duplicateValues" dxfId="0" priority="4"/>
  </conditionalFormatting>
  <conditionalFormatting sqref="D154">
    <cfRule type="duplicateValues" dxfId="0" priority="3"/>
  </conditionalFormatting>
  <conditionalFormatting sqref="D155">
    <cfRule type="duplicateValues" dxfId="0" priority="2"/>
  </conditionalFormatting>
  <conditionalFormatting sqref="D156">
    <cfRule type="duplicateValues" dxfId="0" priority="1"/>
  </conditionalFormatting>
  <conditionalFormatting sqref="D3:D16 D157:D1048576">
    <cfRule type="duplicateValues" dxfId="0" priority="148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博士、硕士、本科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王鑫</cp:lastModifiedBy>
  <dcterms:created xsi:type="dcterms:W3CDTF">2019-04-12T03:40:00Z</dcterms:created>
  <dcterms:modified xsi:type="dcterms:W3CDTF">2019-04-15T01:59:50Z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