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Sheet1" sheetId="1" r:id="rId1"/>
  </sheets>
  <definedNames>
    <definedName name="_xlnm._FilterDatabase" localSheetId="0" hidden="1">Sheet1!$A$3:$M$9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<sst xmlns="http://schemas.openxmlformats.org/spreadsheetml/2006/main" count="81" uniqueCount="44">
  <si>
    <t>附件1：</t>
  </si>
  <si>
    <t>2019年烟台市北海医院(烟台市呼吸病医院）公开招聘第三批急需高层次短缺岗位需求表</t>
  </si>
  <si>
    <t>序号</t>
  </si>
  <si>
    <t>招聘单位</t>
  </si>
  <si>
    <t>单位性质</t>
  </si>
  <si>
    <t>招聘岗位</t>
  </si>
  <si>
    <t>岗位描述</t>
  </si>
  <si>
    <t>招聘数量</t>
  </si>
  <si>
    <t>专业要求</t>
  </si>
  <si>
    <t>学历
要求</t>
  </si>
  <si>
    <t>学位
要求</t>
  </si>
  <si>
    <t>其他条件要求</t>
  </si>
  <si>
    <t>咨询电话</t>
  </si>
  <si>
    <t>电子邮箱</t>
  </si>
  <si>
    <t>网站</t>
  </si>
  <si>
    <t>烟台市北海医院（烟台市呼吸病医院）</t>
  </si>
  <si>
    <t>财政
补贴</t>
  </si>
  <si>
    <t>呼吸内科医师</t>
  </si>
  <si>
    <t>从事呼吸内科诊疗工作</t>
  </si>
  <si>
    <t>内科学（呼吸）、呼吸内科</t>
  </si>
  <si>
    <t>研究生</t>
  </si>
  <si>
    <t>硕士（含）
以上</t>
  </si>
  <si>
    <t>1.全日制普通高校毕业生；
2.本科所学专业为五、六年制临床医学（七、八年制毕业生除外）。</t>
  </si>
  <si>
    <t>0535-8549578</t>
  </si>
  <si>
    <t>bhyyzgk@126.com</t>
  </si>
  <si>
    <t>http://www.ytbhyy.com/</t>
  </si>
  <si>
    <t>心血管内科医师</t>
  </si>
  <si>
    <t>从事心血管内科临床诊疗工作</t>
  </si>
  <si>
    <t>内科学（介入）</t>
  </si>
  <si>
    <t>神经内科医师</t>
  </si>
  <si>
    <t>从事神经内科临床诊疗工作</t>
  </si>
  <si>
    <t>内科学（神经病学）、神经病学</t>
  </si>
  <si>
    <t>内分泌科医师</t>
  </si>
  <si>
    <t>从事内分泌科临床诊疗工作</t>
  </si>
  <si>
    <t>内科学（内分泌）、内分泌与代谢病</t>
  </si>
  <si>
    <t>胸外科医师</t>
  </si>
  <si>
    <t>从事胸外科临床诊疗工作</t>
  </si>
  <si>
    <t>外科学（胸外）</t>
  </si>
  <si>
    <t>超声科医师</t>
  </si>
  <si>
    <t>从事超声诊断工作</t>
  </si>
  <si>
    <t>医学影像学、影像医学与核医学</t>
  </si>
  <si>
    <t>本科（含）以上</t>
  </si>
  <si>
    <t>学士（含）
以上</t>
  </si>
  <si>
    <t>全日制普通高校毕业生。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</si>
</sst>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7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9"/>
      <name val="宋体"/>
      <charset val="134"/>
      <scheme val="minor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sz val="11"/>
      <name val="宋体"/>
      <charset val="134"/>
      <scheme val="minor"/>
    </font>
    <font>
      <sz val="12"/>
      <color indexed="8"/>
      <name val="宋体"/>
      <charset val="134"/>
    </font>
    <font>
      <sz val="12"/>
      <color rgb="FFFF0000"/>
      <name val="宋体"/>
      <charset val="134"/>
    </font>
    <font>
      <sz val="12"/>
      <color theme="1"/>
      <name val="宋体"/>
      <charset val="134"/>
    </font>
    <font>
      <sz val="9"/>
      <color theme="1"/>
      <name val="宋体"/>
      <charset val="134"/>
      <scheme val="minor"/>
    </font>
    <font>
      <sz val="14"/>
      <color theme="1"/>
      <name val="仿宋_GB2312"/>
      <charset val="134"/>
    </font>
    <font>
      <sz val="22"/>
      <name val="方正小标宋简体"/>
      <charset val="134"/>
    </font>
    <font>
      <b/>
      <sz val="9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9"/>
      <name val="宋体"/>
      <charset val="134"/>
    </font>
    <font>
      <u/>
      <sz val="9"/>
      <color theme="1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theme="10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5">
    <xf numFmtId="0" fontId="0" fillId="0" borderId="0"/>
    <xf numFmtId="42" fontId="0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3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" fillId="0" borderId="0"/>
    <xf numFmtId="0" fontId="25" fillId="0" borderId="3" applyNumberFormat="0" applyFill="0" applyAlignment="0" applyProtection="0">
      <alignment vertical="center"/>
    </xf>
    <xf numFmtId="0" fontId="3" fillId="0" borderId="0"/>
    <xf numFmtId="0" fontId="18" fillId="0" borderId="3" applyNumberFormat="0" applyFill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11" borderId="7" applyNumberFormat="0" applyAlignment="0" applyProtection="0">
      <alignment vertical="center"/>
    </xf>
    <xf numFmtId="0" fontId="31" fillId="11" borderId="5" applyNumberFormat="0" applyAlignment="0" applyProtection="0">
      <alignment vertical="center"/>
    </xf>
    <xf numFmtId="0" fontId="34" fillId="19" borderId="10" applyNumberForma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3" fillId="0" borderId="0"/>
    <xf numFmtId="0" fontId="21" fillId="14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3" fillId="0" borderId="0"/>
    <xf numFmtId="0" fontId="21" fillId="26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3" fillId="0" borderId="0"/>
    <xf numFmtId="0" fontId="21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3" fillId="0" borderId="0"/>
    <xf numFmtId="0" fontId="21" fillId="21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</cellStyleXfs>
  <cellXfs count="39">
    <xf numFmtId="0" fontId="0" fillId="0" borderId="0" xfId="0"/>
    <xf numFmtId="0" fontId="1" fillId="0" borderId="0" xfId="0" applyNumberFormat="1" applyFont="1" applyAlignment="1">
      <alignment horizontal="center" vertical="center" wrapText="1"/>
    </xf>
    <xf numFmtId="0" fontId="0" fillId="2" borderId="0" xfId="0" applyNumberFormat="1" applyFont="1" applyFill="1" applyAlignment="1">
      <alignment horizontal="center" vertical="center" wrapText="1"/>
    </xf>
    <xf numFmtId="0" fontId="2" fillId="0" borderId="0" xfId="0" applyFont="1" applyFill="1"/>
    <xf numFmtId="0" fontId="3" fillId="2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4" fillId="2" borderId="0" xfId="0" applyNumberFormat="1" applyFont="1" applyFill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 wrapText="1"/>
    </xf>
    <xf numFmtId="0" fontId="0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7" fillId="0" borderId="0" xfId="0" applyNumberFormat="1" applyFont="1" applyAlignment="1">
      <alignment horizontal="center" vertical="center" wrapText="1"/>
    </xf>
    <xf numFmtId="0" fontId="8" fillId="0" borderId="0" xfId="0" applyFont="1" applyFill="1"/>
    <xf numFmtId="0" fontId="9" fillId="0" borderId="0" xfId="0" applyNumberFormat="1" applyFont="1" applyFill="1" applyAlignment="1">
      <alignment vertical="center" wrapText="1"/>
    </xf>
    <xf numFmtId="0" fontId="10" fillId="0" borderId="0" xfId="0" applyNumberFormat="1" applyFont="1" applyFill="1" applyAlignment="1">
      <alignment vertical="center" wrapText="1"/>
    </xf>
    <xf numFmtId="0" fontId="0" fillId="0" borderId="0" xfId="0" applyNumberFormat="1" applyFont="1" applyAlignment="1">
      <alignment vertical="center" wrapText="1"/>
    </xf>
    <xf numFmtId="0" fontId="0" fillId="0" borderId="0" xfId="0" applyFill="1" applyAlignment="1">
      <alignment vertical="center"/>
    </xf>
    <xf numFmtId="0" fontId="11" fillId="0" borderId="0" xfId="0" applyFont="1" applyAlignment="1">
      <alignment horizontal="center"/>
    </xf>
    <xf numFmtId="0" fontId="11" fillId="0" borderId="0" xfId="0" applyFont="1" applyFill="1" applyAlignment="1"/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13" fillId="0" borderId="1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5" fillId="0" borderId="2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17" fillId="0" borderId="2" xfId="10" applyNumberFormat="1" applyFont="1" applyFill="1" applyBorder="1" applyAlignment="1">
      <alignment horizontal="center" vertical="center" wrapText="1"/>
    </xf>
    <xf numFmtId="0" fontId="17" fillId="0" borderId="2" xfId="10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left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常规 2 2 2" xfId="37"/>
    <cellStyle name="20% - 强调文字颜色 1" xfId="38" builtinId="30"/>
    <cellStyle name="40% - 强调文字颜色 1" xfId="39" builtinId="31"/>
    <cellStyle name="常规 2 2 3" xfId="40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40% - 强调文字颜色 6" xfId="53" builtinId="51"/>
    <cellStyle name="60% - 强调文字颜色 6" xfId="54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00272BF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bhyyzgk@126.com" TargetMode="External"/><Relationship Id="rId1" Type="http://schemas.openxmlformats.org/officeDocument/2006/relationships/hyperlink" Target="http://www.ytbhy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M191"/>
  <sheetViews>
    <sheetView tabSelected="1" zoomScale="85" zoomScaleNormal="85" workbookViewId="0">
      <selection activeCell="R7" sqref="R7"/>
    </sheetView>
  </sheetViews>
  <sheetFormatPr defaultColWidth="9" defaultRowHeight="13.5"/>
  <cols>
    <col min="1" max="1" width="4.25" style="17" customWidth="1"/>
    <col min="2" max="2" width="8.375" style="17" customWidth="1"/>
    <col min="3" max="3" width="5" style="17" customWidth="1"/>
    <col min="4" max="4" width="9" style="17" customWidth="1"/>
    <col min="5" max="5" width="13" style="18" customWidth="1"/>
    <col min="6" max="6" width="4.75" style="19" customWidth="1"/>
    <col min="7" max="7" width="15.25" style="19" customWidth="1"/>
    <col min="8" max="8" width="6.25" style="19" customWidth="1"/>
    <col min="9" max="9" width="5.75" style="19" customWidth="1"/>
    <col min="10" max="10" width="52.75" style="20" customWidth="1"/>
    <col min="11" max="12" width="7.875" style="21" customWidth="1"/>
    <col min="13" max="13" width="8.875" style="21" customWidth="1"/>
    <col min="25" max="25" width="3.875" customWidth="1"/>
    <col min="26" max="26" width="9.875" customWidth="1"/>
    <col min="27" max="27" width="4.875" customWidth="1"/>
    <col min="28" max="28" width="8.125" customWidth="1"/>
    <col min="29" max="29" width="13" customWidth="1"/>
    <col min="30" max="30" width="5.375" customWidth="1"/>
    <col min="31" max="31" width="11.375" customWidth="1"/>
    <col min="32" max="32" width="6.25" customWidth="1"/>
    <col min="33" max="33" width="6.75" customWidth="1"/>
    <col min="34" max="34" width="7.25" customWidth="1"/>
    <col min="35" max="36" width="10.125" customWidth="1"/>
    <col min="37" max="37" width="8.875" customWidth="1"/>
    <col min="38" max="38" width="5.375" customWidth="1"/>
    <col min="281" max="281" width="3.875" customWidth="1"/>
    <col min="282" max="282" width="9.875" customWidth="1"/>
    <col min="283" max="283" width="4.875" customWidth="1"/>
    <col min="284" max="284" width="8.125" customWidth="1"/>
    <col min="285" max="285" width="13" customWidth="1"/>
    <col min="286" max="286" width="5.375" customWidth="1"/>
    <col min="287" max="287" width="11.375" customWidth="1"/>
    <col min="288" max="288" width="6.25" customWidth="1"/>
    <col min="289" max="289" width="6.75" customWidth="1"/>
    <col min="290" max="290" width="7.25" customWidth="1"/>
    <col min="291" max="292" width="10.125" customWidth="1"/>
    <col min="293" max="293" width="8.875" customWidth="1"/>
    <col min="294" max="294" width="5.375" customWidth="1"/>
    <col min="537" max="537" width="3.875" customWidth="1"/>
    <col min="538" max="538" width="9.875" customWidth="1"/>
    <col min="539" max="539" width="4.875" customWidth="1"/>
    <col min="540" max="540" width="8.125" customWidth="1"/>
    <col min="541" max="541" width="13" customWidth="1"/>
    <col min="542" max="542" width="5.375" customWidth="1"/>
    <col min="543" max="543" width="11.375" customWidth="1"/>
    <col min="544" max="544" width="6.25" customWidth="1"/>
    <col min="545" max="545" width="6.75" customWidth="1"/>
    <col min="546" max="546" width="7.25" customWidth="1"/>
    <col min="547" max="548" width="10.125" customWidth="1"/>
    <col min="549" max="549" width="8.875" customWidth="1"/>
    <col min="550" max="550" width="5.375" customWidth="1"/>
    <col min="793" max="793" width="3.875" customWidth="1"/>
    <col min="794" max="794" width="9.875" customWidth="1"/>
    <col min="795" max="795" width="4.875" customWidth="1"/>
    <col min="796" max="796" width="8.125" customWidth="1"/>
    <col min="797" max="797" width="13" customWidth="1"/>
    <col min="798" max="798" width="5.375" customWidth="1"/>
    <col min="799" max="799" width="11.375" customWidth="1"/>
    <col min="800" max="800" width="6.25" customWidth="1"/>
    <col min="801" max="801" width="6.75" customWidth="1"/>
    <col min="802" max="802" width="7.25" customWidth="1"/>
    <col min="803" max="804" width="10.125" customWidth="1"/>
    <col min="805" max="805" width="8.875" customWidth="1"/>
    <col min="806" max="806" width="5.375" customWidth="1"/>
    <col min="1049" max="1049" width="3.875" customWidth="1"/>
    <col min="1050" max="1050" width="9.875" customWidth="1"/>
    <col min="1051" max="1051" width="4.875" customWidth="1"/>
    <col min="1052" max="1052" width="8.125" customWidth="1"/>
    <col min="1053" max="1053" width="13" customWidth="1"/>
    <col min="1054" max="1054" width="5.375" customWidth="1"/>
    <col min="1055" max="1055" width="11.375" customWidth="1"/>
    <col min="1056" max="1056" width="6.25" customWidth="1"/>
    <col min="1057" max="1057" width="6.75" customWidth="1"/>
    <col min="1058" max="1058" width="7.25" customWidth="1"/>
    <col min="1059" max="1060" width="10.125" customWidth="1"/>
    <col min="1061" max="1061" width="8.875" customWidth="1"/>
    <col min="1062" max="1062" width="5.375" customWidth="1"/>
    <col min="1305" max="1305" width="3.875" customWidth="1"/>
    <col min="1306" max="1306" width="9.875" customWidth="1"/>
    <col min="1307" max="1307" width="4.875" customWidth="1"/>
    <col min="1308" max="1308" width="8.125" customWidth="1"/>
    <col min="1309" max="1309" width="13" customWidth="1"/>
    <col min="1310" max="1310" width="5.375" customWidth="1"/>
    <col min="1311" max="1311" width="11.375" customWidth="1"/>
    <col min="1312" max="1312" width="6.25" customWidth="1"/>
    <col min="1313" max="1313" width="6.75" customWidth="1"/>
    <col min="1314" max="1314" width="7.25" customWidth="1"/>
    <col min="1315" max="1316" width="10.125" customWidth="1"/>
    <col min="1317" max="1317" width="8.875" customWidth="1"/>
    <col min="1318" max="1318" width="5.375" customWidth="1"/>
    <col min="1561" max="1561" width="3.875" customWidth="1"/>
    <col min="1562" max="1562" width="9.875" customWidth="1"/>
    <col min="1563" max="1563" width="4.875" customWidth="1"/>
    <col min="1564" max="1564" width="8.125" customWidth="1"/>
    <col min="1565" max="1565" width="13" customWidth="1"/>
    <col min="1566" max="1566" width="5.375" customWidth="1"/>
    <col min="1567" max="1567" width="11.375" customWidth="1"/>
    <col min="1568" max="1568" width="6.25" customWidth="1"/>
    <col min="1569" max="1569" width="6.75" customWidth="1"/>
    <col min="1570" max="1570" width="7.25" customWidth="1"/>
    <col min="1571" max="1572" width="10.125" customWidth="1"/>
    <col min="1573" max="1573" width="8.875" customWidth="1"/>
    <col min="1574" max="1574" width="5.375" customWidth="1"/>
    <col min="1817" max="1817" width="3.875" customWidth="1"/>
    <col min="1818" max="1818" width="9.875" customWidth="1"/>
    <col min="1819" max="1819" width="4.875" customWidth="1"/>
    <col min="1820" max="1820" width="8.125" customWidth="1"/>
    <col min="1821" max="1821" width="13" customWidth="1"/>
    <col min="1822" max="1822" width="5.375" customWidth="1"/>
    <col min="1823" max="1823" width="11.375" customWidth="1"/>
    <col min="1824" max="1824" width="6.25" customWidth="1"/>
    <col min="1825" max="1825" width="6.75" customWidth="1"/>
    <col min="1826" max="1826" width="7.25" customWidth="1"/>
    <col min="1827" max="1828" width="10.125" customWidth="1"/>
    <col min="1829" max="1829" width="8.875" customWidth="1"/>
    <col min="1830" max="1830" width="5.375" customWidth="1"/>
    <col min="2073" max="2073" width="3.875" customWidth="1"/>
    <col min="2074" max="2074" width="9.875" customWidth="1"/>
    <col min="2075" max="2075" width="4.875" customWidth="1"/>
    <col min="2076" max="2076" width="8.125" customWidth="1"/>
    <col min="2077" max="2077" width="13" customWidth="1"/>
    <col min="2078" max="2078" width="5.375" customWidth="1"/>
    <col min="2079" max="2079" width="11.375" customWidth="1"/>
    <col min="2080" max="2080" width="6.25" customWidth="1"/>
    <col min="2081" max="2081" width="6.75" customWidth="1"/>
    <col min="2082" max="2082" width="7.25" customWidth="1"/>
    <col min="2083" max="2084" width="10.125" customWidth="1"/>
    <col min="2085" max="2085" width="8.875" customWidth="1"/>
    <col min="2086" max="2086" width="5.375" customWidth="1"/>
    <col min="2329" max="2329" width="3.875" customWidth="1"/>
    <col min="2330" max="2330" width="9.875" customWidth="1"/>
    <col min="2331" max="2331" width="4.875" customWidth="1"/>
    <col min="2332" max="2332" width="8.125" customWidth="1"/>
    <col min="2333" max="2333" width="13" customWidth="1"/>
    <col min="2334" max="2334" width="5.375" customWidth="1"/>
    <col min="2335" max="2335" width="11.375" customWidth="1"/>
    <col min="2336" max="2336" width="6.25" customWidth="1"/>
    <col min="2337" max="2337" width="6.75" customWidth="1"/>
    <col min="2338" max="2338" width="7.25" customWidth="1"/>
    <col min="2339" max="2340" width="10.125" customWidth="1"/>
    <col min="2341" max="2341" width="8.875" customWidth="1"/>
    <col min="2342" max="2342" width="5.375" customWidth="1"/>
    <col min="2585" max="2585" width="3.875" customWidth="1"/>
    <col min="2586" max="2586" width="9.875" customWidth="1"/>
    <col min="2587" max="2587" width="4.875" customWidth="1"/>
    <col min="2588" max="2588" width="8.125" customWidth="1"/>
    <col min="2589" max="2589" width="13" customWidth="1"/>
    <col min="2590" max="2590" width="5.375" customWidth="1"/>
    <col min="2591" max="2591" width="11.375" customWidth="1"/>
    <col min="2592" max="2592" width="6.25" customWidth="1"/>
    <col min="2593" max="2593" width="6.75" customWidth="1"/>
    <col min="2594" max="2594" width="7.25" customWidth="1"/>
    <col min="2595" max="2596" width="10.125" customWidth="1"/>
    <col min="2597" max="2597" width="8.875" customWidth="1"/>
    <col min="2598" max="2598" width="5.375" customWidth="1"/>
    <col min="2841" max="2841" width="3.875" customWidth="1"/>
    <col min="2842" max="2842" width="9.875" customWidth="1"/>
    <col min="2843" max="2843" width="4.875" customWidth="1"/>
    <col min="2844" max="2844" width="8.125" customWidth="1"/>
    <col min="2845" max="2845" width="13" customWidth="1"/>
    <col min="2846" max="2846" width="5.375" customWidth="1"/>
    <col min="2847" max="2847" width="11.375" customWidth="1"/>
    <col min="2848" max="2848" width="6.25" customWidth="1"/>
    <col min="2849" max="2849" width="6.75" customWidth="1"/>
    <col min="2850" max="2850" width="7.25" customWidth="1"/>
    <col min="2851" max="2852" width="10.125" customWidth="1"/>
    <col min="2853" max="2853" width="8.875" customWidth="1"/>
    <col min="2854" max="2854" width="5.375" customWidth="1"/>
    <col min="3097" max="3097" width="3.875" customWidth="1"/>
    <col min="3098" max="3098" width="9.875" customWidth="1"/>
    <col min="3099" max="3099" width="4.875" customWidth="1"/>
    <col min="3100" max="3100" width="8.125" customWidth="1"/>
    <col min="3101" max="3101" width="13" customWidth="1"/>
    <col min="3102" max="3102" width="5.375" customWidth="1"/>
    <col min="3103" max="3103" width="11.375" customWidth="1"/>
    <col min="3104" max="3104" width="6.25" customWidth="1"/>
    <col min="3105" max="3105" width="6.75" customWidth="1"/>
    <col min="3106" max="3106" width="7.25" customWidth="1"/>
    <col min="3107" max="3108" width="10.125" customWidth="1"/>
    <col min="3109" max="3109" width="8.875" customWidth="1"/>
    <col min="3110" max="3110" width="5.375" customWidth="1"/>
    <col min="3353" max="3353" width="3.875" customWidth="1"/>
    <col min="3354" max="3354" width="9.875" customWidth="1"/>
    <col min="3355" max="3355" width="4.875" customWidth="1"/>
    <col min="3356" max="3356" width="8.125" customWidth="1"/>
    <col min="3357" max="3357" width="13" customWidth="1"/>
    <col min="3358" max="3358" width="5.375" customWidth="1"/>
    <col min="3359" max="3359" width="11.375" customWidth="1"/>
    <col min="3360" max="3360" width="6.25" customWidth="1"/>
    <col min="3361" max="3361" width="6.75" customWidth="1"/>
    <col min="3362" max="3362" width="7.25" customWidth="1"/>
    <col min="3363" max="3364" width="10.125" customWidth="1"/>
    <col min="3365" max="3365" width="8.875" customWidth="1"/>
    <col min="3366" max="3366" width="5.375" customWidth="1"/>
    <col min="3609" max="3609" width="3.875" customWidth="1"/>
    <col min="3610" max="3610" width="9.875" customWidth="1"/>
    <col min="3611" max="3611" width="4.875" customWidth="1"/>
    <col min="3612" max="3612" width="8.125" customWidth="1"/>
    <col min="3613" max="3613" width="13" customWidth="1"/>
    <col min="3614" max="3614" width="5.375" customWidth="1"/>
    <col min="3615" max="3615" width="11.375" customWidth="1"/>
    <col min="3616" max="3616" width="6.25" customWidth="1"/>
    <col min="3617" max="3617" width="6.75" customWidth="1"/>
    <col min="3618" max="3618" width="7.25" customWidth="1"/>
    <col min="3619" max="3620" width="10.125" customWidth="1"/>
    <col min="3621" max="3621" width="8.875" customWidth="1"/>
    <col min="3622" max="3622" width="5.375" customWidth="1"/>
    <col min="3865" max="3865" width="3.875" customWidth="1"/>
    <col min="3866" max="3866" width="9.875" customWidth="1"/>
    <col min="3867" max="3867" width="4.875" customWidth="1"/>
    <col min="3868" max="3868" width="8.125" customWidth="1"/>
    <col min="3869" max="3869" width="13" customWidth="1"/>
    <col min="3870" max="3870" width="5.375" customWidth="1"/>
    <col min="3871" max="3871" width="11.375" customWidth="1"/>
    <col min="3872" max="3872" width="6.25" customWidth="1"/>
    <col min="3873" max="3873" width="6.75" customWidth="1"/>
    <col min="3874" max="3874" width="7.25" customWidth="1"/>
    <col min="3875" max="3876" width="10.125" customWidth="1"/>
    <col min="3877" max="3877" width="8.875" customWidth="1"/>
    <col min="3878" max="3878" width="5.375" customWidth="1"/>
    <col min="4121" max="4121" width="3.875" customWidth="1"/>
    <col min="4122" max="4122" width="9.875" customWidth="1"/>
    <col min="4123" max="4123" width="4.875" customWidth="1"/>
    <col min="4124" max="4124" width="8.125" customWidth="1"/>
    <col min="4125" max="4125" width="13" customWidth="1"/>
    <col min="4126" max="4126" width="5.375" customWidth="1"/>
    <col min="4127" max="4127" width="11.375" customWidth="1"/>
    <col min="4128" max="4128" width="6.25" customWidth="1"/>
    <col min="4129" max="4129" width="6.75" customWidth="1"/>
    <col min="4130" max="4130" width="7.25" customWidth="1"/>
    <col min="4131" max="4132" width="10.125" customWidth="1"/>
    <col min="4133" max="4133" width="8.875" customWidth="1"/>
    <col min="4134" max="4134" width="5.375" customWidth="1"/>
    <col min="4377" max="4377" width="3.875" customWidth="1"/>
    <col min="4378" max="4378" width="9.875" customWidth="1"/>
    <col min="4379" max="4379" width="4.875" customWidth="1"/>
    <col min="4380" max="4380" width="8.125" customWidth="1"/>
    <col min="4381" max="4381" width="13" customWidth="1"/>
    <col min="4382" max="4382" width="5.375" customWidth="1"/>
    <col min="4383" max="4383" width="11.375" customWidth="1"/>
    <col min="4384" max="4384" width="6.25" customWidth="1"/>
    <col min="4385" max="4385" width="6.75" customWidth="1"/>
    <col min="4386" max="4386" width="7.25" customWidth="1"/>
    <col min="4387" max="4388" width="10.125" customWidth="1"/>
    <col min="4389" max="4389" width="8.875" customWidth="1"/>
    <col min="4390" max="4390" width="5.375" customWidth="1"/>
    <col min="4633" max="4633" width="3.875" customWidth="1"/>
    <col min="4634" max="4634" width="9.875" customWidth="1"/>
    <col min="4635" max="4635" width="4.875" customWidth="1"/>
    <col min="4636" max="4636" width="8.125" customWidth="1"/>
    <col min="4637" max="4637" width="13" customWidth="1"/>
    <col min="4638" max="4638" width="5.375" customWidth="1"/>
    <col min="4639" max="4639" width="11.375" customWidth="1"/>
    <col min="4640" max="4640" width="6.25" customWidth="1"/>
    <col min="4641" max="4641" width="6.75" customWidth="1"/>
    <col min="4642" max="4642" width="7.25" customWidth="1"/>
    <col min="4643" max="4644" width="10.125" customWidth="1"/>
    <col min="4645" max="4645" width="8.875" customWidth="1"/>
    <col min="4646" max="4646" width="5.375" customWidth="1"/>
    <col min="4889" max="4889" width="3.875" customWidth="1"/>
    <col min="4890" max="4890" width="9.875" customWidth="1"/>
    <col min="4891" max="4891" width="4.875" customWidth="1"/>
    <col min="4892" max="4892" width="8.125" customWidth="1"/>
    <col min="4893" max="4893" width="13" customWidth="1"/>
    <col min="4894" max="4894" width="5.375" customWidth="1"/>
    <col min="4895" max="4895" width="11.375" customWidth="1"/>
    <col min="4896" max="4896" width="6.25" customWidth="1"/>
    <col min="4897" max="4897" width="6.75" customWidth="1"/>
    <col min="4898" max="4898" width="7.25" customWidth="1"/>
    <col min="4899" max="4900" width="10.125" customWidth="1"/>
    <col min="4901" max="4901" width="8.875" customWidth="1"/>
    <col min="4902" max="4902" width="5.375" customWidth="1"/>
    <col min="5145" max="5145" width="3.875" customWidth="1"/>
    <col min="5146" max="5146" width="9.875" customWidth="1"/>
    <col min="5147" max="5147" width="4.875" customWidth="1"/>
    <col min="5148" max="5148" width="8.125" customWidth="1"/>
    <col min="5149" max="5149" width="13" customWidth="1"/>
    <col min="5150" max="5150" width="5.375" customWidth="1"/>
    <col min="5151" max="5151" width="11.375" customWidth="1"/>
    <col min="5152" max="5152" width="6.25" customWidth="1"/>
    <col min="5153" max="5153" width="6.75" customWidth="1"/>
    <col min="5154" max="5154" width="7.25" customWidth="1"/>
    <col min="5155" max="5156" width="10.125" customWidth="1"/>
    <col min="5157" max="5157" width="8.875" customWidth="1"/>
    <col min="5158" max="5158" width="5.375" customWidth="1"/>
    <col min="5401" max="5401" width="3.875" customWidth="1"/>
    <col min="5402" max="5402" width="9.875" customWidth="1"/>
    <col min="5403" max="5403" width="4.875" customWidth="1"/>
    <col min="5404" max="5404" width="8.125" customWidth="1"/>
    <col min="5405" max="5405" width="13" customWidth="1"/>
    <col min="5406" max="5406" width="5.375" customWidth="1"/>
    <col min="5407" max="5407" width="11.375" customWidth="1"/>
    <col min="5408" max="5408" width="6.25" customWidth="1"/>
    <col min="5409" max="5409" width="6.75" customWidth="1"/>
    <col min="5410" max="5410" width="7.25" customWidth="1"/>
    <col min="5411" max="5412" width="10.125" customWidth="1"/>
    <col min="5413" max="5413" width="8.875" customWidth="1"/>
    <col min="5414" max="5414" width="5.375" customWidth="1"/>
    <col min="5657" max="5657" width="3.875" customWidth="1"/>
    <col min="5658" max="5658" width="9.875" customWidth="1"/>
    <col min="5659" max="5659" width="4.875" customWidth="1"/>
    <col min="5660" max="5660" width="8.125" customWidth="1"/>
    <col min="5661" max="5661" width="13" customWidth="1"/>
    <col min="5662" max="5662" width="5.375" customWidth="1"/>
    <col min="5663" max="5663" width="11.375" customWidth="1"/>
    <col min="5664" max="5664" width="6.25" customWidth="1"/>
    <col min="5665" max="5665" width="6.75" customWidth="1"/>
    <col min="5666" max="5666" width="7.25" customWidth="1"/>
    <col min="5667" max="5668" width="10.125" customWidth="1"/>
    <col min="5669" max="5669" width="8.875" customWidth="1"/>
    <col min="5670" max="5670" width="5.375" customWidth="1"/>
    <col min="5913" max="5913" width="3.875" customWidth="1"/>
    <col min="5914" max="5914" width="9.875" customWidth="1"/>
    <col min="5915" max="5915" width="4.875" customWidth="1"/>
    <col min="5916" max="5916" width="8.125" customWidth="1"/>
    <col min="5917" max="5917" width="13" customWidth="1"/>
    <col min="5918" max="5918" width="5.375" customWidth="1"/>
    <col min="5919" max="5919" width="11.375" customWidth="1"/>
    <col min="5920" max="5920" width="6.25" customWidth="1"/>
    <col min="5921" max="5921" width="6.75" customWidth="1"/>
    <col min="5922" max="5922" width="7.25" customWidth="1"/>
    <col min="5923" max="5924" width="10.125" customWidth="1"/>
    <col min="5925" max="5925" width="8.875" customWidth="1"/>
    <col min="5926" max="5926" width="5.375" customWidth="1"/>
    <col min="6169" max="6169" width="3.875" customWidth="1"/>
    <col min="6170" max="6170" width="9.875" customWidth="1"/>
    <col min="6171" max="6171" width="4.875" customWidth="1"/>
    <col min="6172" max="6172" width="8.125" customWidth="1"/>
    <col min="6173" max="6173" width="13" customWidth="1"/>
    <col min="6174" max="6174" width="5.375" customWidth="1"/>
    <col min="6175" max="6175" width="11.375" customWidth="1"/>
    <col min="6176" max="6176" width="6.25" customWidth="1"/>
    <col min="6177" max="6177" width="6.75" customWidth="1"/>
    <col min="6178" max="6178" width="7.25" customWidth="1"/>
    <col min="6179" max="6180" width="10.125" customWidth="1"/>
    <col min="6181" max="6181" width="8.875" customWidth="1"/>
    <col min="6182" max="6182" width="5.375" customWidth="1"/>
    <col min="6425" max="6425" width="3.875" customWidth="1"/>
    <col min="6426" max="6426" width="9.875" customWidth="1"/>
    <col min="6427" max="6427" width="4.875" customWidth="1"/>
    <col min="6428" max="6428" width="8.125" customWidth="1"/>
    <col min="6429" max="6429" width="13" customWidth="1"/>
    <col min="6430" max="6430" width="5.375" customWidth="1"/>
    <col min="6431" max="6431" width="11.375" customWidth="1"/>
    <col min="6432" max="6432" width="6.25" customWidth="1"/>
    <col min="6433" max="6433" width="6.75" customWidth="1"/>
    <col min="6434" max="6434" width="7.25" customWidth="1"/>
    <col min="6435" max="6436" width="10.125" customWidth="1"/>
    <col min="6437" max="6437" width="8.875" customWidth="1"/>
    <col min="6438" max="6438" width="5.375" customWidth="1"/>
    <col min="6681" max="6681" width="3.875" customWidth="1"/>
    <col min="6682" max="6682" width="9.875" customWidth="1"/>
    <col min="6683" max="6683" width="4.875" customWidth="1"/>
    <col min="6684" max="6684" width="8.125" customWidth="1"/>
    <col min="6685" max="6685" width="13" customWidth="1"/>
    <col min="6686" max="6686" width="5.375" customWidth="1"/>
    <col min="6687" max="6687" width="11.375" customWidth="1"/>
    <col min="6688" max="6688" width="6.25" customWidth="1"/>
    <col min="6689" max="6689" width="6.75" customWidth="1"/>
    <col min="6690" max="6690" width="7.25" customWidth="1"/>
    <col min="6691" max="6692" width="10.125" customWidth="1"/>
    <col min="6693" max="6693" width="8.875" customWidth="1"/>
    <col min="6694" max="6694" width="5.375" customWidth="1"/>
    <col min="6937" max="6937" width="3.875" customWidth="1"/>
    <col min="6938" max="6938" width="9.875" customWidth="1"/>
    <col min="6939" max="6939" width="4.875" customWidth="1"/>
    <col min="6940" max="6940" width="8.125" customWidth="1"/>
    <col min="6941" max="6941" width="13" customWidth="1"/>
    <col min="6942" max="6942" width="5.375" customWidth="1"/>
    <col min="6943" max="6943" width="11.375" customWidth="1"/>
    <col min="6944" max="6944" width="6.25" customWidth="1"/>
    <col min="6945" max="6945" width="6.75" customWidth="1"/>
    <col min="6946" max="6946" width="7.25" customWidth="1"/>
    <col min="6947" max="6948" width="10.125" customWidth="1"/>
    <col min="6949" max="6949" width="8.875" customWidth="1"/>
    <col min="6950" max="6950" width="5.375" customWidth="1"/>
    <col min="7193" max="7193" width="3.875" customWidth="1"/>
    <col min="7194" max="7194" width="9.875" customWidth="1"/>
    <col min="7195" max="7195" width="4.875" customWidth="1"/>
    <col min="7196" max="7196" width="8.125" customWidth="1"/>
    <col min="7197" max="7197" width="13" customWidth="1"/>
    <col min="7198" max="7198" width="5.375" customWidth="1"/>
    <col min="7199" max="7199" width="11.375" customWidth="1"/>
    <col min="7200" max="7200" width="6.25" customWidth="1"/>
    <col min="7201" max="7201" width="6.75" customWidth="1"/>
    <col min="7202" max="7202" width="7.25" customWidth="1"/>
    <col min="7203" max="7204" width="10.125" customWidth="1"/>
    <col min="7205" max="7205" width="8.875" customWidth="1"/>
    <col min="7206" max="7206" width="5.375" customWidth="1"/>
    <col min="7449" max="7449" width="3.875" customWidth="1"/>
    <col min="7450" max="7450" width="9.875" customWidth="1"/>
    <col min="7451" max="7451" width="4.875" customWidth="1"/>
    <col min="7452" max="7452" width="8.125" customWidth="1"/>
    <col min="7453" max="7453" width="13" customWidth="1"/>
    <col min="7454" max="7454" width="5.375" customWidth="1"/>
    <col min="7455" max="7455" width="11.375" customWidth="1"/>
    <col min="7456" max="7456" width="6.25" customWidth="1"/>
    <col min="7457" max="7457" width="6.75" customWidth="1"/>
    <col min="7458" max="7458" width="7.25" customWidth="1"/>
    <col min="7459" max="7460" width="10.125" customWidth="1"/>
    <col min="7461" max="7461" width="8.875" customWidth="1"/>
    <col min="7462" max="7462" width="5.375" customWidth="1"/>
    <col min="7705" max="7705" width="3.875" customWidth="1"/>
    <col min="7706" max="7706" width="9.875" customWidth="1"/>
    <col min="7707" max="7707" width="4.875" customWidth="1"/>
    <col min="7708" max="7708" width="8.125" customWidth="1"/>
    <col min="7709" max="7709" width="13" customWidth="1"/>
    <col min="7710" max="7710" width="5.375" customWidth="1"/>
    <col min="7711" max="7711" width="11.375" customWidth="1"/>
    <col min="7712" max="7712" width="6.25" customWidth="1"/>
    <col min="7713" max="7713" width="6.75" customWidth="1"/>
    <col min="7714" max="7714" width="7.25" customWidth="1"/>
    <col min="7715" max="7716" width="10.125" customWidth="1"/>
    <col min="7717" max="7717" width="8.875" customWidth="1"/>
    <col min="7718" max="7718" width="5.375" customWidth="1"/>
    <col min="7961" max="7961" width="3.875" customWidth="1"/>
    <col min="7962" max="7962" width="9.875" customWidth="1"/>
    <col min="7963" max="7963" width="4.875" customWidth="1"/>
    <col min="7964" max="7964" width="8.125" customWidth="1"/>
    <col min="7965" max="7965" width="13" customWidth="1"/>
    <col min="7966" max="7966" width="5.375" customWidth="1"/>
    <col min="7967" max="7967" width="11.375" customWidth="1"/>
    <col min="7968" max="7968" width="6.25" customWidth="1"/>
    <col min="7969" max="7969" width="6.75" customWidth="1"/>
    <col min="7970" max="7970" width="7.25" customWidth="1"/>
    <col min="7971" max="7972" width="10.125" customWidth="1"/>
    <col min="7973" max="7973" width="8.875" customWidth="1"/>
    <col min="7974" max="7974" width="5.375" customWidth="1"/>
    <col min="8217" max="8217" width="3.875" customWidth="1"/>
    <col min="8218" max="8218" width="9.875" customWidth="1"/>
    <col min="8219" max="8219" width="4.875" customWidth="1"/>
    <col min="8220" max="8220" width="8.125" customWidth="1"/>
    <col min="8221" max="8221" width="13" customWidth="1"/>
    <col min="8222" max="8222" width="5.375" customWidth="1"/>
    <col min="8223" max="8223" width="11.375" customWidth="1"/>
    <col min="8224" max="8224" width="6.25" customWidth="1"/>
    <col min="8225" max="8225" width="6.75" customWidth="1"/>
    <col min="8226" max="8226" width="7.25" customWidth="1"/>
    <col min="8227" max="8228" width="10.125" customWidth="1"/>
    <col min="8229" max="8229" width="8.875" customWidth="1"/>
    <col min="8230" max="8230" width="5.375" customWidth="1"/>
    <col min="8473" max="8473" width="3.875" customWidth="1"/>
    <col min="8474" max="8474" width="9.875" customWidth="1"/>
    <col min="8475" max="8475" width="4.875" customWidth="1"/>
    <col min="8476" max="8476" width="8.125" customWidth="1"/>
    <col min="8477" max="8477" width="13" customWidth="1"/>
    <col min="8478" max="8478" width="5.375" customWidth="1"/>
    <col min="8479" max="8479" width="11.375" customWidth="1"/>
    <col min="8480" max="8480" width="6.25" customWidth="1"/>
    <col min="8481" max="8481" width="6.75" customWidth="1"/>
    <col min="8482" max="8482" width="7.25" customWidth="1"/>
    <col min="8483" max="8484" width="10.125" customWidth="1"/>
    <col min="8485" max="8485" width="8.875" customWidth="1"/>
    <col min="8486" max="8486" width="5.375" customWidth="1"/>
    <col min="8729" max="8729" width="3.875" customWidth="1"/>
    <col min="8730" max="8730" width="9.875" customWidth="1"/>
    <col min="8731" max="8731" width="4.875" customWidth="1"/>
    <col min="8732" max="8732" width="8.125" customWidth="1"/>
    <col min="8733" max="8733" width="13" customWidth="1"/>
    <col min="8734" max="8734" width="5.375" customWidth="1"/>
    <col min="8735" max="8735" width="11.375" customWidth="1"/>
    <col min="8736" max="8736" width="6.25" customWidth="1"/>
    <col min="8737" max="8737" width="6.75" customWidth="1"/>
    <col min="8738" max="8738" width="7.25" customWidth="1"/>
    <col min="8739" max="8740" width="10.125" customWidth="1"/>
    <col min="8741" max="8741" width="8.875" customWidth="1"/>
    <col min="8742" max="8742" width="5.375" customWidth="1"/>
    <col min="8985" max="8985" width="3.875" customWidth="1"/>
    <col min="8986" max="8986" width="9.875" customWidth="1"/>
    <col min="8987" max="8987" width="4.875" customWidth="1"/>
    <col min="8988" max="8988" width="8.125" customWidth="1"/>
    <col min="8989" max="8989" width="13" customWidth="1"/>
    <col min="8990" max="8990" width="5.375" customWidth="1"/>
    <col min="8991" max="8991" width="11.375" customWidth="1"/>
    <col min="8992" max="8992" width="6.25" customWidth="1"/>
    <col min="8993" max="8993" width="6.75" customWidth="1"/>
    <col min="8994" max="8994" width="7.25" customWidth="1"/>
    <col min="8995" max="8996" width="10.125" customWidth="1"/>
    <col min="8997" max="8997" width="8.875" customWidth="1"/>
    <col min="8998" max="8998" width="5.375" customWidth="1"/>
    <col min="9241" max="9241" width="3.875" customWidth="1"/>
    <col min="9242" max="9242" width="9.875" customWidth="1"/>
    <col min="9243" max="9243" width="4.875" customWidth="1"/>
    <col min="9244" max="9244" width="8.125" customWidth="1"/>
    <col min="9245" max="9245" width="13" customWidth="1"/>
    <col min="9246" max="9246" width="5.375" customWidth="1"/>
    <col min="9247" max="9247" width="11.375" customWidth="1"/>
    <col min="9248" max="9248" width="6.25" customWidth="1"/>
    <col min="9249" max="9249" width="6.75" customWidth="1"/>
    <col min="9250" max="9250" width="7.25" customWidth="1"/>
    <col min="9251" max="9252" width="10.125" customWidth="1"/>
    <col min="9253" max="9253" width="8.875" customWidth="1"/>
    <col min="9254" max="9254" width="5.375" customWidth="1"/>
    <col min="9497" max="9497" width="3.875" customWidth="1"/>
    <col min="9498" max="9498" width="9.875" customWidth="1"/>
    <col min="9499" max="9499" width="4.875" customWidth="1"/>
    <col min="9500" max="9500" width="8.125" customWidth="1"/>
    <col min="9501" max="9501" width="13" customWidth="1"/>
    <col min="9502" max="9502" width="5.375" customWidth="1"/>
    <col min="9503" max="9503" width="11.375" customWidth="1"/>
    <col min="9504" max="9504" width="6.25" customWidth="1"/>
    <col min="9505" max="9505" width="6.75" customWidth="1"/>
    <col min="9506" max="9506" width="7.25" customWidth="1"/>
    <col min="9507" max="9508" width="10.125" customWidth="1"/>
    <col min="9509" max="9509" width="8.875" customWidth="1"/>
    <col min="9510" max="9510" width="5.375" customWidth="1"/>
    <col min="9753" max="9753" width="3.875" customWidth="1"/>
    <col min="9754" max="9754" width="9.875" customWidth="1"/>
    <col min="9755" max="9755" width="4.875" customWidth="1"/>
    <col min="9756" max="9756" width="8.125" customWidth="1"/>
    <col min="9757" max="9757" width="13" customWidth="1"/>
    <col min="9758" max="9758" width="5.375" customWidth="1"/>
    <col min="9759" max="9759" width="11.375" customWidth="1"/>
    <col min="9760" max="9760" width="6.25" customWidth="1"/>
    <col min="9761" max="9761" width="6.75" customWidth="1"/>
    <col min="9762" max="9762" width="7.25" customWidth="1"/>
    <col min="9763" max="9764" width="10.125" customWidth="1"/>
    <col min="9765" max="9765" width="8.875" customWidth="1"/>
    <col min="9766" max="9766" width="5.375" customWidth="1"/>
    <col min="10009" max="10009" width="3.875" customWidth="1"/>
    <col min="10010" max="10010" width="9.875" customWidth="1"/>
    <col min="10011" max="10011" width="4.875" customWidth="1"/>
    <col min="10012" max="10012" width="8.125" customWidth="1"/>
    <col min="10013" max="10013" width="13" customWidth="1"/>
    <col min="10014" max="10014" width="5.375" customWidth="1"/>
    <col min="10015" max="10015" width="11.375" customWidth="1"/>
    <col min="10016" max="10016" width="6.25" customWidth="1"/>
    <col min="10017" max="10017" width="6.75" customWidth="1"/>
    <col min="10018" max="10018" width="7.25" customWidth="1"/>
    <col min="10019" max="10020" width="10.125" customWidth="1"/>
    <col min="10021" max="10021" width="8.875" customWidth="1"/>
    <col min="10022" max="10022" width="5.375" customWidth="1"/>
    <col min="10265" max="10265" width="3.875" customWidth="1"/>
    <col min="10266" max="10266" width="9.875" customWidth="1"/>
    <col min="10267" max="10267" width="4.875" customWidth="1"/>
    <col min="10268" max="10268" width="8.125" customWidth="1"/>
    <col min="10269" max="10269" width="13" customWidth="1"/>
    <col min="10270" max="10270" width="5.375" customWidth="1"/>
    <col min="10271" max="10271" width="11.375" customWidth="1"/>
    <col min="10272" max="10272" width="6.25" customWidth="1"/>
    <col min="10273" max="10273" width="6.75" customWidth="1"/>
    <col min="10274" max="10274" width="7.25" customWidth="1"/>
    <col min="10275" max="10276" width="10.125" customWidth="1"/>
    <col min="10277" max="10277" width="8.875" customWidth="1"/>
    <col min="10278" max="10278" width="5.375" customWidth="1"/>
    <col min="10521" max="10521" width="3.875" customWidth="1"/>
    <col min="10522" max="10522" width="9.875" customWidth="1"/>
    <col min="10523" max="10523" width="4.875" customWidth="1"/>
    <col min="10524" max="10524" width="8.125" customWidth="1"/>
    <col min="10525" max="10525" width="13" customWidth="1"/>
    <col min="10526" max="10526" width="5.375" customWidth="1"/>
    <col min="10527" max="10527" width="11.375" customWidth="1"/>
    <col min="10528" max="10528" width="6.25" customWidth="1"/>
    <col min="10529" max="10529" width="6.75" customWidth="1"/>
    <col min="10530" max="10530" width="7.25" customWidth="1"/>
    <col min="10531" max="10532" width="10.125" customWidth="1"/>
    <col min="10533" max="10533" width="8.875" customWidth="1"/>
    <col min="10534" max="10534" width="5.375" customWidth="1"/>
    <col min="10777" max="10777" width="3.875" customWidth="1"/>
    <col min="10778" max="10778" width="9.875" customWidth="1"/>
    <col min="10779" max="10779" width="4.875" customWidth="1"/>
    <col min="10780" max="10780" width="8.125" customWidth="1"/>
    <col min="10781" max="10781" width="13" customWidth="1"/>
    <col min="10782" max="10782" width="5.375" customWidth="1"/>
    <col min="10783" max="10783" width="11.375" customWidth="1"/>
    <col min="10784" max="10784" width="6.25" customWidth="1"/>
    <col min="10785" max="10785" width="6.75" customWidth="1"/>
    <col min="10786" max="10786" width="7.25" customWidth="1"/>
    <col min="10787" max="10788" width="10.125" customWidth="1"/>
    <col min="10789" max="10789" width="8.875" customWidth="1"/>
    <col min="10790" max="10790" width="5.375" customWidth="1"/>
    <col min="11033" max="11033" width="3.875" customWidth="1"/>
    <col min="11034" max="11034" width="9.875" customWidth="1"/>
    <col min="11035" max="11035" width="4.875" customWidth="1"/>
    <col min="11036" max="11036" width="8.125" customWidth="1"/>
    <col min="11037" max="11037" width="13" customWidth="1"/>
    <col min="11038" max="11038" width="5.375" customWidth="1"/>
    <col min="11039" max="11039" width="11.375" customWidth="1"/>
    <col min="11040" max="11040" width="6.25" customWidth="1"/>
    <col min="11041" max="11041" width="6.75" customWidth="1"/>
    <col min="11042" max="11042" width="7.25" customWidth="1"/>
    <col min="11043" max="11044" width="10.125" customWidth="1"/>
    <col min="11045" max="11045" width="8.875" customWidth="1"/>
    <col min="11046" max="11046" width="5.375" customWidth="1"/>
    <col min="11289" max="11289" width="3.875" customWidth="1"/>
    <col min="11290" max="11290" width="9.875" customWidth="1"/>
    <col min="11291" max="11291" width="4.875" customWidth="1"/>
    <col min="11292" max="11292" width="8.125" customWidth="1"/>
    <col min="11293" max="11293" width="13" customWidth="1"/>
    <col min="11294" max="11294" width="5.375" customWidth="1"/>
    <col min="11295" max="11295" width="11.375" customWidth="1"/>
    <col min="11296" max="11296" width="6.25" customWidth="1"/>
    <col min="11297" max="11297" width="6.75" customWidth="1"/>
    <col min="11298" max="11298" width="7.25" customWidth="1"/>
    <col min="11299" max="11300" width="10.125" customWidth="1"/>
    <col min="11301" max="11301" width="8.875" customWidth="1"/>
    <col min="11302" max="11302" width="5.375" customWidth="1"/>
    <col min="11545" max="11545" width="3.875" customWidth="1"/>
    <col min="11546" max="11546" width="9.875" customWidth="1"/>
    <col min="11547" max="11547" width="4.875" customWidth="1"/>
    <col min="11548" max="11548" width="8.125" customWidth="1"/>
    <col min="11549" max="11549" width="13" customWidth="1"/>
    <col min="11550" max="11550" width="5.375" customWidth="1"/>
    <col min="11551" max="11551" width="11.375" customWidth="1"/>
    <col min="11552" max="11552" width="6.25" customWidth="1"/>
    <col min="11553" max="11553" width="6.75" customWidth="1"/>
    <col min="11554" max="11554" width="7.25" customWidth="1"/>
    <col min="11555" max="11556" width="10.125" customWidth="1"/>
    <col min="11557" max="11557" width="8.875" customWidth="1"/>
    <col min="11558" max="11558" width="5.375" customWidth="1"/>
    <col min="11801" max="11801" width="3.875" customWidth="1"/>
    <col min="11802" max="11802" width="9.875" customWidth="1"/>
    <col min="11803" max="11803" width="4.875" customWidth="1"/>
    <col min="11804" max="11804" width="8.125" customWidth="1"/>
    <col min="11805" max="11805" width="13" customWidth="1"/>
    <col min="11806" max="11806" width="5.375" customWidth="1"/>
    <col min="11807" max="11807" width="11.375" customWidth="1"/>
    <col min="11808" max="11808" width="6.25" customWidth="1"/>
    <col min="11809" max="11809" width="6.75" customWidth="1"/>
    <col min="11810" max="11810" width="7.25" customWidth="1"/>
    <col min="11811" max="11812" width="10.125" customWidth="1"/>
    <col min="11813" max="11813" width="8.875" customWidth="1"/>
    <col min="11814" max="11814" width="5.375" customWidth="1"/>
    <col min="12057" max="12057" width="3.875" customWidth="1"/>
    <col min="12058" max="12058" width="9.875" customWidth="1"/>
    <col min="12059" max="12059" width="4.875" customWidth="1"/>
    <col min="12060" max="12060" width="8.125" customWidth="1"/>
    <col min="12061" max="12061" width="13" customWidth="1"/>
    <col min="12062" max="12062" width="5.375" customWidth="1"/>
    <col min="12063" max="12063" width="11.375" customWidth="1"/>
    <col min="12064" max="12064" width="6.25" customWidth="1"/>
    <col min="12065" max="12065" width="6.75" customWidth="1"/>
    <col min="12066" max="12066" width="7.25" customWidth="1"/>
    <col min="12067" max="12068" width="10.125" customWidth="1"/>
    <col min="12069" max="12069" width="8.875" customWidth="1"/>
    <col min="12070" max="12070" width="5.375" customWidth="1"/>
    <col min="12313" max="12313" width="3.875" customWidth="1"/>
    <col min="12314" max="12314" width="9.875" customWidth="1"/>
    <col min="12315" max="12315" width="4.875" customWidth="1"/>
    <col min="12316" max="12316" width="8.125" customWidth="1"/>
    <col min="12317" max="12317" width="13" customWidth="1"/>
    <col min="12318" max="12318" width="5.375" customWidth="1"/>
    <col min="12319" max="12319" width="11.375" customWidth="1"/>
    <col min="12320" max="12320" width="6.25" customWidth="1"/>
    <col min="12321" max="12321" width="6.75" customWidth="1"/>
    <col min="12322" max="12322" width="7.25" customWidth="1"/>
    <col min="12323" max="12324" width="10.125" customWidth="1"/>
    <col min="12325" max="12325" width="8.875" customWidth="1"/>
    <col min="12326" max="12326" width="5.375" customWidth="1"/>
    <col min="12569" max="12569" width="3.875" customWidth="1"/>
    <col min="12570" max="12570" width="9.875" customWidth="1"/>
    <col min="12571" max="12571" width="4.875" customWidth="1"/>
    <col min="12572" max="12572" width="8.125" customWidth="1"/>
    <col min="12573" max="12573" width="13" customWidth="1"/>
    <col min="12574" max="12574" width="5.375" customWidth="1"/>
    <col min="12575" max="12575" width="11.375" customWidth="1"/>
    <col min="12576" max="12576" width="6.25" customWidth="1"/>
    <col min="12577" max="12577" width="6.75" customWidth="1"/>
    <col min="12578" max="12578" width="7.25" customWidth="1"/>
    <col min="12579" max="12580" width="10.125" customWidth="1"/>
    <col min="12581" max="12581" width="8.875" customWidth="1"/>
    <col min="12582" max="12582" width="5.375" customWidth="1"/>
    <col min="12825" max="12825" width="3.875" customWidth="1"/>
    <col min="12826" max="12826" width="9.875" customWidth="1"/>
    <col min="12827" max="12827" width="4.875" customWidth="1"/>
    <col min="12828" max="12828" width="8.125" customWidth="1"/>
    <col min="12829" max="12829" width="13" customWidth="1"/>
    <col min="12830" max="12830" width="5.375" customWidth="1"/>
    <col min="12831" max="12831" width="11.375" customWidth="1"/>
    <col min="12832" max="12832" width="6.25" customWidth="1"/>
    <col min="12833" max="12833" width="6.75" customWidth="1"/>
    <col min="12834" max="12834" width="7.25" customWidth="1"/>
    <col min="12835" max="12836" width="10.125" customWidth="1"/>
    <col min="12837" max="12837" width="8.875" customWidth="1"/>
    <col min="12838" max="12838" width="5.375" customWidth="1"/>
    <col min="13081" max="13081" width="3.875" customWidth="1"/>
    <col min="13082" max="13082" width="9.875" customWidth="1"/>
    <col min="13083" max="13083" width="4.875" customWidth="1"/>
    <col min="13084" max="13084" width="8.125" customWidth="1"/>
    <col min="13085" max="13085" width="13" customWidth="1"/>
    <col min="13086" max="13086" width="5.375" customWidth="1"/>
    <col min="13087" max="13087" width="11.375" customWidth="1"/>
    <col min="13088" max="13088" width="6.25" customWidth="1"/>
    <col min="13089" max="13089" width="6.75" customWidth="1"/>
    <col min="13090" max="13090" width="7.25" customWidth="1"/>
    <col min="13091" max="13092" width="10.125" customWidth="1"/>
    <col min="13093" max="13093" width="8.875" customWidth="1"/>
    <col min="13094" max="13094" width="5.375" customWidth="1"/>
    <col min="13337" max="13337" width="3.875" customWidth="1"/>
    <col min="13338" max="13338" width="9.875" customWidth="1"/>
    <col min="13339" max="13339" width="4.875" customWidth="1"/>
    <col min="13340" max="13340" width="8.125" customWidth="1"/>
    <col min="13341" max="13341" width="13" customWidth="1"/>
    <col min="13342" max="13342" width="5.375" customWidth="1"/>
    <col min="13343" max="13343" width="11.375" customWidth="1"/>
    <col min="13344" max="13344" width="6.25" customWidth="1"/>
    <col min="13345" max="13345" width="6.75" customWidth="1"/>
    <col min="13346" max="13346" width="7.25" customWidth="1"/>
    <col min="13347" max="13348" width="10.125" customWidth="1"/>
    <col min="13349" max="13349" width="8.875" customWidth="1"/>
    <col min="13350" max="13350" width="5.375" customWidth="1"/>
    <col min="13593" max="13593" width="3.875" customWidth="1"/>
    <col min="13594" max="13594" width="9.875" customWidth="1"/>
    <col min="13595" max="13595" width="4.875" customWidth="1"/>
    <col min="13596" max="13596" width="8.125" customWidth="1"/>
    <col min="13597" max="13597" width="13" customWidth="1"/>
    <col min="13598" max="13598" width="5.375" customWidth="1"/>
    <col min="13599" max="13599" width="11.375" customWidth="1"/>
    <col min="13600" max="13600" width="6.25" customWidth="1"/>
    <col min="13601" max="13601" width="6.75" customWidth="1"/>
    <col min="13602" max="13602" width="7.25" customWidth="1"/>
    <col min="13603" max="13604" width="10.125" customWidth="1"/>
    <col min="13605" max="13605" width="8.875" customWidth="1"/>
    <col min="13606" max="13606" width="5.375" customWidth="1"/>
    <col min="13849" max="13849" width="3.875" customWidth="1"/>
    <col min="13850" max="13850" width="9.875" customWidth="1"/>
    <col min="13851" max="13851" width="4.875" customWidth="1"/>
    <col min="13852" max="13852" width="8.125" customWidth="1"/>
    <col min="13853" max="13853" width="13" customWidth="1"/>
    <col min="13854" max="13854" width="5.375" customWidth="1"/>
    <col min="13855" max="13855" width="11.375" customWidth="1"/>
    <col min="13856" max="13856" width="6.25" customWidth="1"/>
    <col min="13857" max="13857" width="6.75" customWidth="1"/>
    <col min="13858" max="13858" width="7.25" customWidth="1"/>
    <col min="13859" max="13860" width="10.125" customWidth="1"/>
    <col min="13861" max="13861" width="8.875" customWidth="1"/>
    <col min="13862" max="13862" width="5.375" customWidth="1"/>
    <col min="14105" max="14105" width="3.875" customWidth="1"/>
    <col min="14106" max="14106" width="9.875" customWidth="1"/>
    <col min="14107" max="14107" width="4.875" customWidth="1"/>
    <col min="14108" max="14108" width="8.125" customWidth="1"/>
    <col min="14109" max="14109" width="13" customWidth="1"/>
    <col min="14110" max="14110" width="5.375" customWidth="1"/>
    <col min="14111" max="14111" width="11.375" customWidth="1"/>
    <col min="14112" max="14112" width="6.25" customWidth="1"/>
    <col min="14113" max="14113" width="6.75" customWidth="1"/>
    <col min="14114" max="14114" width="7.25" customWidth="1"/>
    <col min="14115" max="14116" width="10.125" customWidth="1"/>
    <col min="14117" max="14117" width="8.875" customWidth="1"/>
    <col min="14118" max="14118" width="5.375" customWidth="1"/>
    <col min="14361" max="14361" width="3.875" customWidth="1"/>
    <col min="14362" max="14362" width="9.875" customWidth="1"/>
    <col min="14363" max="14363" width="4.875" customWidth="1"/>
    <col min="14364" max="14364" width="8.125" customWidth="1"/>
    <col min="14365" max="14365" width="13" customWidth="1"/>
    <col min="14366" max="14366" width="5.375" customWidth="1"/>
    <col min="14367" max="14367" width="11.375" customWidth="1"/>
    <col min="14368" max="14368" width="6.25" customWidth="1"/>
    <col min="14369" max="14369" width="6.75" customWidth="1"/>
    <col min="14370" max="14370" width="7.25" customWidth="1"/>
    <col min="14371" max="14372" width="10.125" customWidth="1"/>
    <col min="14373" max="14373" width="8.875" customWidth="1"/>
    <col min="14374" max="14374" width="5.375" customWidth="1"/>
    <col min="14617" max="14617" width="3.875" customWidth="1"/>
    <col min="14618" max="14618" width="9.875" customWidth="1"/>
    <col min="14619" max="14619" width="4.875" customWidth="1"/>
    <col min="14620" max="14620" width="8.125" customWidth="1"/>
    <col min="14621" max="14621" width="13" customWidth="1"/>
    <col min="14622" max="14622" width="5.375" customWidth="1"/>
    <col min="14623" max="14623" width="11.375" customWidth="1"/>
    <col min="14624" max="14624" width="6.25" customWidth="1"/>
    <col min="14625" max="14625" width="6.75" customWidth="1"/>
    <col min="14626" max="14626" width="7.25" customWidth="1"/>
    <col min="14627" max="14628" width="10.125" customWidth="1"/>
    <col min="14629" max="14629" width="8.875" customWidth="1"/>
    <col min="14630" max="14630" width="5.375" customWidth="1"/>
    <col min="14873" max="14873" width="3.875" customWidth="1"/>
    <col min="14874" max="14874" width="9.875" customWidth="1"/>
    <col min="14875" max="14875" width="4.875" customWidth="1"/>
    <col min="14876" max="14876" width="8.125" customWidth="1"/>
    <col min="14877" max="14877" width="13" customWidth="1"/>
    <col min="14878" max="14878" width="5.375" customWidth="1"/>
    <col min="14879" max="14879" width="11.375" customWidth="1"/>
    <col min="14880" max="14880" width="6.25" customWidth="1"/>
    <col min="14881" max="14881" width="6.75" customWidth="1"/>
    <col min="14882" max="14882" width="7.25" customWidth="1"/>
    <col min="14883" max="14884" width="10.125" customWidth="1"/>
    <col min="14885" max="14885" width="8.875" customWidth="1"/>
    <col min="14886" max="14886" width="5.375" customWidth="1"/>
    <col min="15129" max="15129" width="3.875" customWidth="1"/>
    <col min="15130" max="15130" width="9.875" customWidth="1"/>
    <col min="15131" max="15131" width="4.875" customWidth="1"/>
    <col min="15132" max="15132" width="8.125" customWidth="1"/>
    <col min="15133" max="15133" width="13" customWidth="1"/>
    <col min="15134" max="15134" width="5.375" customWidth="1"/>
    <col min="15135" max="15135" width="11.375" customWidth="1"/>
    <col min="15136" max="15136" width="6.25" customWidth="1"/>
    <col min="15137" max="15137" width="6.75" customWidth="1"/>
    <col min="15138" max="15138" width="7.25" customWidth="1"/>
    <col min="15139" max="15140" width="10.125" customWidth="1"/>
    <col min="15141" max="15141" width="8.875" customWidth="1"/>
    <col min="15142" max="15142" width="5.375" customWidth="1"/>
    <col min="15385" max="15385" width="3.875" customWidth="1"/>
    <col min="15386" max="15386" width="9.875" customWidth="1"/>
    <col min="15387" max="15387" width="4.875" customWidth="1"/>
    <col min="15388" max="15388" width="8.125" customWidth="1"/>
    <col min="15389" max="15389" width="13" customWidth="1"/>
    <col min="15390" max="15390" width="5.375" customWidth="1"/>
    <col min="15391" max="15391" width="11.375" customWidth="1"/>
    <col min="15392" max="15392" width="6.25" customWidth="1"/>
    <col min="15393" max="15393" width="6.75" customWidth="1"/>
    <col min="15394" max="15394" width="7.25" customWidth="1"/>
    <col min="15395" max="15396" width="10.125" customWidth="1"/>
    <col min="15397" max="15397" width="8.875" customWidth="1"/>
    <col min="15398" max="15398" width="5.375" customWidth="1"/>
    <col min="15641" max="15641" width="3.875" customWidth="1"/>
    <col min="15642" max="15642" width="9.875" customWidth="1"/>
    <col min="15643" max="15643" width="4.875" customWidth="1"/>
    <col min="15644" max="15644" width="8.125" customWidth="1"/>
    <col min="15645" max="15645" width="13" customWidth="1"/>
    <col min="15646" max="15646" width="5.375" customWidth="1"/>
    <col min="15647" max="15647" width="11.375" customWidth="1"/>
    <col min="15648" max="15648" width="6.25" customWidth="1"/>
    <col min="15649" max="15649" width="6.75" customWidth="1"/>
    <col min="15650" max="15650" width="7.25" customWidth="1"/>
    <col min="15651" max="15652" width="10.125" customWidth="1"/>
    <col min="15653" max="15653" width="8.875" customWidth="1"/>
    <col min="15654" max="15654" width="5.375" customWidth="1"/>
  </cols>
  <sheetData>
    <row r="1" ht="23.25" customHeight="1" spans="1:2">
      <c r="A1" s="22" t="s">
        <v>0</v>
      </c>
      <c r="B1" s="22"/>
    </row>
    <row r="2" ht="39" customHeight="1" spans="1:13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="1" customFormat="1" ht="36.75" customHeight="1" spans="1:13">
      <c r="A3" s="24" t="s">
        <v>2</v>
      </c>
      <c r="B3" s="24" t="s">
        <v>3</v>
      </c>
      <c r="C3" s="24" t="s">
        <v>4</v>
      </c>
      <c r="D3" s="24" t="s">
        <v>5</v>
      </c>
      <c r="E3" s="24" t="s">
        <v>6</v>
      </c>
      <c r="F3" s="24" t="s">
        <v>7</v>
      </c>
      <c r="G3" s="24" t="s">
        <v>8</v>
      </c>
      <c r="H3" s="24" t="s">
        <v>9</v>
      </c>
      <c r="I3" s="24" t="s">
        <v>10</v>
      </c>
      <c r="J3" s="33" t="s">
        <v>11</v>
      </c>
      <c r="K3" s="34" t="s">
        <v>12</v>
      </c>
      <c r="L3" s="34" t="s">
        <v>13</v>
      </c>
      <c r="M3" s="34" t="s">
        <v>14</v>
      </c>
    </row>
    <row r="4" s="2" customFormat="1" ht="70.5" customHeight="1" spans="1:13">
      <c r="A4" s="25">
        <v>174</v>
      </c>
      <c r="B4" s="26" t="s">
        <v>15</v>
      </c>
      <c r="C4" s="26" t="s">
        <v>16</v>
      </c>
      <c r="D4" s="26" t="s">
        <v>17</v>
      </c>
      <c r="E4" s="27" t="s">
        <v>18</v>
      </c>
      <c r="F4" s="26">
        <v>3</v>
      </c>
      <c r="G4" s="26" t="s">
        <v>19</v>
      </c>
      <c r="H4" s="26" t="s">
        <v>20</v>
      </c>
      <c r="I4" s="26" t="s">
        <v>21</v>
      </c>
      <c r="J4" s="35" t="s">
        <v>22</v>
      </c>
      <c r="K4" s="26" t="s">
        <v>23</v>
      </c>
      <c r="L4" s="36" t="s">
        <v>24</v>
      </c>
      <c r="M4" s="37" t="s">
        <v>25</v>
      </c>
    </row>
    <row r="5" s="2" customFormat="1" ht="70.5" customHeight="1" spans="1:13">
      <c r="A5" s="25">
        <v>175</v>
      </c>
      <c r="B5" s="28" t="s">
        <v>15</v>
      </c>
      <c r="C5" s="26" t="s">
        <v>16</v>
      </c>
      <c r="D5" s="29" t="s">
        <v>26</v>
      </c>
      <c r="E5" s="30" t="s">
        <v>27</v>
      </c>
      <c r="F5" s="29">
        <v>2</v>
      </c>
      <c r="G5" s="31" t="s">
        <v>28</v>
      </c>
      <c r="H5" s="28" t="s">
        <v>20</v>
      </c>
      <c r="I5" s="26" t="s">
        <v>21</v>
      </c>
      <c r="J5" s="38" t="s">
        <v>22</v>
      </c>
      <c r="K5" s="26" t="s">
        <v>23</v>
      </c>
      <c r="L5" s="36" t="s">
        <v>24</v>
      </c>
      <c r="M5" s="37" t="s">
        <v>25</v>
      </c>
    </row>
    <row r="6" s="2" customFormat="1" ht="70.5" customHeight="1" spans="1:13">
      <c r="A6" s="25">
        <v>176</v>
      </c>
      <c r="B6" s="28" t="s">
        <v>15</v>
      </c>
      <c r="C6" s="26" t="s">
        <v>16</v>
      </c>
      <c r="D6" s="29" t="s">
        <v>29</v>
      </c>
      <c r="E6" s="30" t="s">
        <v>30</v>
      </c>
      <c r="F6" s="29">
        <v>1</v>
      </c>
      <c r="G6" s="31" t="s">
        <v>31</v>
      </c>
      <c r="H6" s="28" t="s">
        <v>20</v>
      </c>
      <c r="I6" s="26" t="s">
        <v>21</v>
      </c>
      <c r="J6" s="38" t="s">
        <v>22</v>
      </c>
      <c r="K6" s="26" t="s">
        <v>23</v>
      </c>
      <c r="L6" s="36" t="s">
        <v>24</v>
      </c>
      <c r="M6" s="37" t="s">
        <v>25</v>
      </c>
    </row>
    <row r="7" s="2" customFormat="1" ht="70.5" customHeight="1" spans="1:13">
      <c r="A7" s="25">
        <v>177</v>
      </c>
      <c r="B7" s="28" t="s">
        <v>15</v>
      </c>
      <c r="C7" s="26" t="s">
        <v>16</v>
      </c>
      <c r="D7" s="29" t="s">
        <v>32</v>
      </c>
      <c r="E7" s="30" t="s">
        <v>33</v>
      </c>
      <c r="F7" s="29">
        <v>1</v>
      </c>
      <c r="G7" s="31" t="s">
        <v>34</v>
      </c>
      <c r="H7" s="28" t="s">
        <v>20</v>
      </c>
      <c r="I7" s="26" t="s">
        <v>21</v>
      </c>
      <c r="J7" s="38" t="s">
        <v>22</v>
      </c>
      <c r="K7" s="26" t="s">
        <v>23</v>
      </c>
      <c r="L7" s="36" t="s">
        <v>24</v>
      </c>
      <c r="M7" s="37" t="s">
        <v>25</v>
      </c>
    </row>
    <row r="8" s="2" customFormat="1" ht="70.5" customHeight="1" spans="1:13">
      <c r="A8" s="25">
        <v>178</v>
      </c>
      <c r="B8" s="28" t="s">
        <v>15</v>
      </c>
      <c r="C8" s="26" t="s">
        <v>16</v>
      </c>
      <c r="D8" s="29" t="s">
        <v>35</v>
      </c>
      <c r="E8" s="30" t="s">
        <v>36</v>
      </c>
      <c r="F8" s="29">
        <v>1</v>
      </c>
      <c r="G8" s="31" t="s">
        <v>37</v>
      </c>
      <c r="H8" s="28" t="s">
        <v>20</v>
      </c>
      <c r="I8" s="26" t="s">
        <v>21</v>
      </c>
      <c r="J8" s="38" t="s">
        <v>22</v>
      </c>
      <c r="K8" s="26" t="s">
        <v>23</v>
      </c>
      <c r="L8" s="36" t="s">
        <v>24</v>
      </c>
      <c r="M8" s="37" t="s">
        <v>25</v>
      </c>
    </row>
    <row r="9" s="2" customFormat="1" ht="70.5" customHeight="1" spans="1:13">
      <c r="A9" s="25">
        <v>179</v>
      </c>
      <c r="B9" s="28" t="s">
        <v>15</v>
      </c>
      <c r="C9" s="26" t="s">
        <v>16</v>
      </c>
      <c r="D9" s="29" t="s">
        <v>38</v>
      </c>
      <c r="E9" s="30" t="s">
        <v>39</v>
      </c>
      <c r="F9" s="29">
        <v>1</v>
      </c>
      <c r="G9" s="31" t="s">
        <v>40</v>
      </c>
      <c r="H9" s="32" t="s">
        <v>41</v>
      </c>
      <c r="I9" s="26" t="s">
        <v>42</v>
      </c>
      <c r="J9" s="38" t="s">
        <v>43</v>
      </c>
      <c r="K9" s="26" t="s">
        <v>23</v>
      </c>
      <c r="L9" s="36" t="s">
        <v>24</v>
      </c>
      <c r="M9" s="37" t="s">
        <v>25</v>
      </c>
    </row>
    <row r="10" s="2" customFormat="1" ht="70.5" customHeight="1" spans="1:13">
      <c r="A10" s="17"/>
      <c r="B10" s="17"/>
      <c r="C10" s="17"/>
      <c r="D10" s="17"/>
      <c r="E10" s="18"/>
      <c r="F10" s="19"/>
      <c r="G10" s="19"/>
      <c r="H10" s="19"/>
      <c r="I10" s="19"/>
      <c r="J10" s="20"/>
      <c r="K10" s="21"/>
      <c r="L10" s="21"/>
      <c r="M10" s="21"/>
    </row>
    <row r="11" s="2" customFormat="1" ht="70.5" customHeight="1" spans="1:13">
      <c r="A11" s="17"/>
      <c r="B11" s="17"/>
      <c r="C11" s="17"/>
      <c r="D11" s="17"/>
      <c r="E11" s="18"/>
      <c r="F11" s="19"/>
      <c r="G11" s="19"/>
      <c r="H11" s="19"/>
      <c r="I11" s="19"/>
      <c r="J11" s="20"/>
      <c r="K11" s="21"/>
      <c r="L11" s="21"/>
      <c r="M11" s="21"/>
    </row>
    <row r="12" s="2" customFormat="1" ht="70.5" customHeight="1" spans="1:13">
      <c r="A12" s="17"/>
      <c r="B12" s="17"/>
      <c r="C12" s="17"/>
      <c r="D12" s="17"/>
      <c r="E12" s="18"/>
      <c r="F12" s="19"/>
      <c r="G12" s="19"/>
      <c r="H12" s="19"/>
      <c r="I12" s="19"/>
      <c r="J12" s="20"/>
      <c r="K12" s="21"/>
      <c r="L12" s="21"/>
      <c r="M12" s="21"/>
    </row>
    <row r="13" s="3" customFormat="1" ht="84" customHeight="1" spans="1:13">
      <c r="A13" s="17"/>
      <c r="B13" s="17"/>
      <c r="C13" s="17"/>
      <c r="D13" s="17"/>
      <c r="E13" s="18"/>
      <c r="F13" s="19"/>
      <c r="G13" s="19"/>
      <c r="H13" s="19"/>
      <c r="I13" s="19"/>
      <c r="J13" s="20"/>
      <c r="K13" s="21"/>
      <c r="L13" s="21"/>
      <c r="M13" s="21"/>
    </row>
    <row r="14" s="2" customFormat="1" ht="70.5" customHeight="1" spans="1:13">
      <c r="A14" s="17"/>
      <c r="B14" s="17"/>
      <c r="C14" s="17"/>
      <c r="D14" s="17"/>
      <c r="E14" s="18"/>
      <c r="F14" s="19"/>
      <c r="G14" s="19"/>
      <c r="H14" s="19"/>
      <c r="I14" s="19"/>
      <c r="J14" s="20"/>
      <c r="K14" s="21"/>
      <c r="L14" s="21"/>
      <c r="M14" s="21"/>
    </row>
    <row r="15" s="2" customFormat="1" ht="70.5" customHeight="1" spans="1:13">
      <c r="A15" s="17"/>
      <c r="B15" s="17"/>
      <c r="C15" s="17"/>
      <c r="D15" s="17"/>
      <c r="E15" s="18"/>
      <c r="F15" s="19"/>
      <c r="G15" s="19"/>
      <c r="H15" s="19"/>
      <c r="I15" s="19"/>
      <c r="J15" s="20"/>
      <c r="K15" s="21"/>
      <c r="L15" s="21"/>
      <c r="M15" s="21"/>
    </row>
    <row r="16" s="2" customFormat="1" ht="70.5" customHeight="1" spans="1:13">
      <c r="A16" s="17"/>
      <c r="B16" s="17"/>
      <c r="C16" s="17"/>
      <c r="D16" s="17"/>
      <c r="E16" s="18"/>
      <c r="F16" s="19"/>
      <c r="G16" s="19"/>
      <c r="H16" s="19"/>
      <c r="I16" s="19"/>
      <c r="J16" s="20"/>
      <c r="K16" s="21"/>
      <c r="L16" s="21"/>
      <c r="M16" s="21"/>
    </row>
    <row r="17" s="2" customFormat="1" ht="70.5" customHeight="1" spans="1:13">
      <c r="A17" s="17"/>
      <c r="B17" s="17"/>
      <c r="C17" s="17"/>
      <c r="D17" s="17"/>
      <c r="E17" s="18"/>
      <c r="F17" s="19"/>
      <c r="G17" s="19"/>
      <c r="H17" s="19"/>
      <c r="I17" s="19"/>
      <c r="J17" s="20"/>
      <c r="K17" s="21"/>
      <c r="L17" s="21"/>
      <c r="M17" s="21"/>
    </row>
    <row r="18" s="2" customFormat="1" ht="70.5" customHeight="1" spans="1:13">
      <c r="A18" s="17"/>
      <c r="B18" s="17"/>
      <c r="C18" s="17"/>
      <c r="D18" s="17"/>
      <c r="E18" s="18"/>
      <c r="F18" s="19"/>
      <c r="G18" s="19"/>
      <c r="H18" s="19"/>
      <c r="I18" s="19"/>
      <c r="J18" s="20"/>
      <c r="K18" s="21"/>
      <c r="L18" s="21"/>
      <c r="M18" s="21"/>
    </row>
    <row r="19" s="2" customFormat="1" ht="70.5" customHeight="1" spans="1:13">
      <c r="A19" s="17"/>
      <c r="B19" s="17"/>
      <c r="C19" s="17"/>
      <c r="D19" s="17"/>
      <c r="E19" s="18"/>
      <c r="F19" s="19"/>
      <c r="G19" s="19"/>
      <c r="H19" s="19"/>
      <c r="I19" s="19"/>
      <c r="J19" s="20"/>
      <c r="K19" s="21"/>
      <c r="L19" s="21"/>
      <c r="M19" s="21"/>
    </row>
    <row r="20" s="3" customFormat="1" ht="70.5" customHeight="1" spans="1:13">
      <c r="A20" s="17"/>
      <c r="B20" s="17"/>
      <c r="C20" s="17"/>
      <c r="D20" s="17"/>
      <c r="E20" s="18"/>
      <c r="F20" s="19"/>
      <c r="G20" s="19"/>
      <c r="H20" s="19"/>
      <c r="I20" s="19"/>
      <c r="J20" s="20"/>
      <c r="K20" s="21"/>
      <c r="L20" s="21"/>
      <c r="M20" s="21"/>
    </row>
    <row r="21" s="2" customFormat="1" ht="70.5" customHeight="1" spans="1:13">
      <c r="A21" s="17"/>
      <c r="B21" s="17"/>
      <c r="C21" s="17"/>
      <c r="D21" s="17"/>
      <c r="E21" s="18"/>
      <c r="F21" s="19"/>
      <c r="G21" s="19"/>
      <c r="H21" s="19"/>
      <c r="I21" s="19"/>
      <c r="J21" s="20"/>
      <c r="K21" s="21"/>
      <c r="L21" s="21"/>
      <c r="M21" s="21"/>
    </row>
    <row r="22" s="2" customFormat="1" ht="70.5" customHeight="1" spans="1:13">
      <c r="A22" s="17"/>
      <c r="B22" s="17"/>
      <c r="C22" s="17"/>
      <c r="D22" s="17"/>
      <c r="E22" s="18"/>
      <c r="F22" s="19"/>
      <c r="G22" s="19"/>
      <c r="H22" s="19"/>
      <c r="I22" s="19"/>
      <c r="J22" s="20"/>
      <c r="K22" s="21"/>
      <c r="L22" s="21"/>
      <c r="M22" s="21"/>
    </row>
    <row r="23" s="2" customFormat="1" ht="70.5" customHeight="1" spans="1:13">
      <c r="A23" s="17"/>
      <c r="B23" s="17"/>
      <c r="C23" s="17"/>
      <c r="D23" s="17"/>
      <c r="E23" s="18"/>
      <c r="F23" s="19"/>
      <c r="G23" s="19"/>
      <c r="H23" s="19"/>
      <c r="I23" s="19"/>
      <c r="J23" s="20"/>
      <c r="K23" s="21"/>
      <c r="L23" s="21"/>
      <c r="M23" s="21"/>
    </row>
    <row r="24" s="4" customFormat="1" ht="70.5" customHeight="1" spans="1:13">
      <c r="A24" s="17"/>
      <c r="B24" s="17"/>
      <c r="C24" s="17"/>
      <c r="D24" s="17"/>
      <c r="E24" s="18"/>
      <c r="F24" s="19"/>
      <c r="G24" s="19"/>
      <c r="H24" s="19"/>
      <c r="I24" s="19"/>
      <c r="J24" s="20"/>
      <c r="K24" s="21"/>
      <c r="L24" s="21"/>
      <c r="M24" s="21"/>
    </row>
    <row r="25" s="2" customFormat="1" ht="70.5" customHeight="1" spans="1:13">
      <c r="A25" s="17"/>
      <c r="B25" s="17"/>
      <c r="C25" s="17"/>
      <c r="D25" s="17"/>
      <c r="E25" s="18"/>
      <c r="F25" s="19"/>
      <c r="G25" s="19"/>
      <c r="H25" s="19"/>
      <c r="I25" s="19"/>
      <c r="J25" s="20"/>
      <c r="K25" s="21"/>
      <c r="L25" s="21"/>
      <c r="M25" s="21"/>
    </row>
    <row r="26" s="2" customFormat="1" ht="70.5" customHeight="1" spans="1:13">
      <c r="A26" s="17"/>
      <c r="B26" s="17"/>
      <c r="C26" s="17"/>
      <c r="D26" s="17"/>
      <c r="E26" s="18"/>
      <c r="F26" s="19"/>
      <c r="G26" s="19"/>
      <c r="H26" s="19"/>
      <c r="I26" s="19"/>
      <c r="J26" s="20"/>
      <c r="K26" s="21"/>
      <c r="L26" s="21"/>
      <c r="M26" s="21"/>
    </row>
    <row r="27" s="3" customFormat="1" ht="70.5" customHeight="1" spans="1:13">
      <c r="A27" s="17"/>
      <c r="B27" s="17"/>
      <c r="C27" s="17"/>
      <c r="D27" s="17"/>
      <c r="E27" s="18"/>
      <c r="F27" s="19"/>
      <c r="G27" s="19"/>
      <c r="H27" s="19"/>
      <c r="I27" s="19"/>
      <c r="J27" s="20"/>
      <c r="K27" s="21"/>
      <c r="L27" s="21"/>
      <c r="M27" s="21"/>
    </row>
    <row r="28" s="2" customFormat="1" ht="70.5" customHeight="1" spans="1:13">
      <c r="A28" s="17"/>
      <c r="B28" s="17"/>
      <c r="C28" s="17"/>
      <c r="D28" s="17"/>
      <c r="E28" s="18"/>
      <c r="F28" s="19"/>
      <c r="G28" s="19"/>
      <c r="H28" s="19"/>
      <c r="I28" s="19"/>
      <c r="J28" s="20"/>
      <c r="K28" s="21"/>
      <c r="L28" s="21"/>
      <c r="M28" s="21"/>
    </row>
    <row r="29" s="2" customFormat="1" ht="70.5" customHeight="1" spans="1:13">
      <c r="A29" s="17"/>
      <c r="B29" s="17"/>
      <c r="C29" s="17"/>
      <c r="D29" s="17"/>
      <c r="E29" s="18"/>
      <c r="F29" s="19"/>
      <c r="G29" s="19"/>
      <c r="H29" s="19"/>
      <c r="I29" s="19"/>
      <c r="J29" s="20"/>
      <c r="K29" s="21"/>
      <c r="L29" s="21"/>
      <c r="M29" s="21"/>
    </row>
    <row r="30" s="2" customFormat="1" ht="70.5" customHeight="1" spans="1:13">
      <c r="A30" s="17"/>
      <c r="B30" s="17"/>
      <c r="C30" s="17"/>
      <c r="D30" s="17"/>
      <c r="E30" s="18"/>
      <c r="F30" s="19"/>
      <c r="G30" s="19"/>
      <c r="H30" s="19"/>
      <c r="I30" s="19"/>
      <c r="J30" s="20"/>
      <c r="K30" s="21"/>
      <c r="L30" s="21"/>
      <c r="M30" s="21"/>
    </row>
    <row r="31" s="2" customFormat="1" ht="70.5" customHeight="1" spans="1:13">
      <c r="A31" s="17"/>
      <c r="B31" s="17"/>
      <c r="C31" s="17"/>
      <c r="D31" s="17"/>
      <c r="E31" s="18"/>
      <c r="F31" s="19"/>
      <c r="G31" s="19"/>
      <c r="H31" s="19"/>
      <c r="I31" s="19"/>
      <c r="J31" s="20"/>
      <c r="K31" s="21"/>
      <c r="L31" s="21"/>
      <c r="M31" s="21"/>
    </row>
    <row r="32" s="2" customFormat="1" ht="70.5" customHeight="1" spans="1:13">
      <c r="A32" s="17"/>
      <c r="B32" s="17"/>
      <c r="C32" s="17"/>
      <c r="D32" s="17"/>
      <c r="E32" s="18"/>
      <c r="F32" s="19"/>
      <c r="G32" s="19"/>
      <c r="H32" s="19"/>
      <c r="I32" s="19"/>
      <c r="J32" s="20"/>
      <c r="K32" s="21"/>
      <c r="L32" s="21"/>
      <c r="M32" s="21"/>
    </row>
    <row r="33" s="3" customFormat="1" ht="70.5" customHeight="1" spans="1:13">
      <c r="A33" s="17"/>
      <c r="B33" s="17"/>
      <c r="C33" s="17"/>
      <c r="D33" s="17"/>
      <c r="E33" s="18"/>
      <c r="F33" s="19"/>
      <c r="G33" s="19"/>
      <c r="H33" s="19"/>
      <c r="I33" s="19"/>
      <c r="J33" s="20"/>
      <c r="K33" s="21"/>
      <c r="L33" s="21"/>
      <c r="M33" s="21"/>
    </row>
    <row r="34" s="2" customFormat="1" ht="70.5" customHeight="1" spans="1:13">
      <c r="A34" s="17"/>
      <c r="B34" s="17"/>
      <c r="C34" s="17"/>
      <c r="D34" s="17"/>
      <c r="E34" s="18"/>
      <c r="F34" s="19"/>
      <c r="G34" s="19"/>
      <c r="H34" s="19"/>
      <c r="I34" s="19"/>
      <c r="J34" s="20"/>
      <c r="K34" s="21"/>
      <c r="L34" s="21"/>
      <c r="M34" s="21"/>
    </row>
    <row r="35" s="5" customFormat="1" ht="70.5" customHeight="1" spans="1:13">
      <c r="A35" s="17"/>
      <c r="B35" s="17"/>
      <c r="C35" s="17"/>
      <c r="D35" s="17"/>
      <c r="E35" s="18"/>
      <c r="F35" s="19"/>
      <c r="G35" s="19"/>
      <c r="H35" s="19"/>
      <c r="I35" s="19"/>
      <c r="J35" s="20"/>
      <c r="K35" s="21"/>
      <c r="L35" s="21"/>
      <c r="M35" s="21"/>
    </row>
    <row r="36" s="2" customFormat="1" ht="70.5" customHeight="1" spans="1:13">
      <c r="A36" s="17"/>
      <c r="B36" s="17"/>
      <c r="C36" s="17"/>
      <c r="D36" s="17"/>
      <c r="E36" s="18"/>
      <c r="F36" s="19"/>
      <c r="G36" s="19"/>
      <c r="H36" s="19"/>
      <c r="I36" s="19"/>
      <c r="J36" s="20"/>
      <c r="K36" s="21"/>
      <c r="L36" s="21"/>
      <c r="M36" s="21"/>
    </row>
    <row r="37" s="2" customFormat="1" ht="70.5" customHeight="1" spans="1:13">
      <c r="A37" s="17"/>
      <c r="B37" s="17"/>
      <c r="C37" s="17"/>
      <c r="D37" s="17"/>
      <c r="E37" s="18"/>
      <c r="F37" s="19"/>
      <c r="G37" s="19"/>
      <c r="H37" s="19"/>
      <c r="I37" s="19"/>
      <c r="J37" s="20"/>
      <c r="K37" s="21"/>
      <c r="L37" s="21"/>
      <c r="M37" s="21"/>
    </row>
    <row r="38" s="2" customFormat="1" ht="101.25" customHeight="1" spans="1:13">
      <c r="A38" s="17"/>
      <c r="B38" s="17"/>
      <c r="C38" s="17"/>
      <c r="D38" s="17"/>
      <c r="E38" s="18"/>
      <c r="F38" s="19"/>
      <c r="G38" s="19"/>
      <c r="H38" s="19"/>
      <c r="I38" s="19"/>
      <c r="J38" s="20"/>
      <c r="K38" s="21"/>
      <c r="L38" s="21"/>
      <c r="M38" s="21"/>
    </row>
    <row r="39" s="2" customFormat="1" ht="70.5" customHeight="1" spans="1:13">
      <c r="A39" s="17"/>
      <c r="B39" s="17"/>
      <c r="C39" s="17"/>
      <c r="D39" s="17"/>
      <c r="E39" s="18"/>
      <c r="F39" s="19"/>
      <c r="G39" s="19"/>
      <c r="H39" s="19"/>
      <c r="I39" s="19"/>
      <c r="J39" s="20"/>
      <c r="K39" s="21"/>
      <c r="L39" s="21"/>
      <c r="M39" s="21"/>
    </row>
    <row r="40" s="2" customFormat="1" ht="70.5" customHeight="1" spans="1:13">
      <c r="A40" s="17"/>
      <c r="B40" s="17"/>
      <c r="C40" s="17"/>
      <c r="D40" s="17"/>
      <c r="E40" s="18"/>
      <c r="F40" s="19"/>
      <c r="G40" s="19"/>
      <c r="H40" s="19"/>
      <c r="I40" s="19"/>
      <c r="J40" s="20"/>
      <c r="K40" s="21"/>
      <c r="L40" s="21"/>
      <c r="M40" s="21"/>
    </row>
    <row r="41" s="2" customFormat="1" ht="70.5" customHeight="1" spans="1:13">
      <c r="A41" s="17"/>
      <c r="B41" s="17"/>
      <c r="C41" s="17"/>
      <c r="D41" s="17"/>
      <c r="E41" s="18"/>
      <c r="F41" s="19"/>
      <c r="G41" s="19"/>
      <c r="H41" s="19"/>
      <c r="I41" s="19"/>
      <c r="J41" s="20"/>
      <c r="K41" s="21"/>
      <c r="L41" s="21"/>
      <c r="M41" s="21"/>
    </row>
    <row r="42" s="2" customFormat="1" ht="70.5" customHeight="1" spans="1:13">
      <c r="A42" s="17"/>
      <c r="B42" s="17"/>
      <c r="C42" s="17"/>
      <c r="D42" s="17"/>
      <c r="E42" s="18"/>
      <c r="F42" s="19"/>
      <c r="G42" s="19"/>
      <c r="H42" s="19"/>
      <c r="I42" s="19"/>
      <c r="J42" s="20"/>
      <c r="K42" s="21"/>
      <c r="L42" s="21"/>
      <c r="M42" s="21"/>
    </row>
    <row r="43" s="6" customFormat="1" ht="70.5" customHeight="1" spans="1:13">
      <c r="A43" s="17"/>
      <c r="B43" s="17"/>
      <c r="C43" s="17"/>
      <c r="D43" s="17"/>
      <c r="E43" s="18"/>
      <c r="F43" s="19"/>
      <c r="G43" s="19"/>
      <c r="H43" s="19"/>
      <c r="I43" s="19"/>
      <c r="J43" s="20"/>
      <c r="K43" s="21"/>
      <c r="L43" s="21"/>
      <c r="M43" s="21"/>
    </row>
    <row r="44" s="2" customFormat="1" ht="70.5" customHeight="1" spans="1:13">
      <c r="A44" s="17"/>
      <c r="B44" s="17"/>
      <c r="C44" s="17"/>
      <c r="D44" s="17"/>
      <c r="E44" s="18"/>
      <c r="F44" s="19"/>
      <c r="G44" s="19"/>
      <c r="H44" s="19"/>
      <c r="I44" s="19"/>
      <c r="J44" s="20"/>
      <c r="K44" s="21"/>
      <c r="L44" s="21"/>
      <c r="M44" s="21"/>
    </row>
    <row r="45" s="2" customFormat="1" ht="70.5" customHeight="1" spans="1:13">
      <c r="A45" s="17"/>
      <c r="B45" s="17"/>
      <c r="C45" s="17"/>
      <c r="D45" s="17"/>
      <c r="E45" s="18"/>
      <c r="F45" s="19"/>
      <c r="G45" s="19"/>
      <c r="H45" s="19"/>
      <c r="I45" s="19"/>
      <c r="J45" s="20"/>
      <c r="K45" s="21"/>
      <c r="L45" s="21"/>
      <c r="M45" s="21"/>
    </row>
    <row r="46" s="3" customFormat="1" ht="70.5" customHeight="1" spans="1:13">
      <c r="A46" s="17"/>
      <c r="B46" s="17"/>
      <c r="C46" s="17"/>
      <c r="D46" s="17"/>
      <c r="E46" s="18"/>
      <c r="F46" s="19"/>
      <c r="G46" s="19"/>
      <c r="H46" s="19"/>
      <c r="I46" s="19"/>
      <c r="J46" s="20"/>
      <c r="K46" s="21"/>
      <c r="L46" s="21"/>
      <c r="M46" s="21"/>
    </row>
    <row r="47" s="2" customFormat="1" ht="70.5" customHeight="1" spans="1:13">
      <c r="A47" s="17"/>
      <c r="B47" s="17"/>
      <c r="C47" s="17"/>
      <c r="D47" s="17"/>
      <c r="E47" s="18"/>
      <c r="F47" s="19"/>
      <c r="G47" s="19"/>
      <c r="H47" s="19"/>
      <c r="I47" s="19"/>
      <c r="J47" s="20"/>
      <c r="K47" s="21"/>
      <c r="L47" s="21"/>
      <c r="M47" s="21"/>
    </row>
    <row r="48" s="3" customFormat="1" ht="70.5" customHeight="1" spans="1:13">
      <c r="A48" s="17"/>
      <c r="B48" s="17"/>
      <c r="C48" s="17"/>
      <c r="D48" s="17"/>
      <c r="E48" s="18"/>
      <c r="F48" s="19"/>
      <c r="G48" s="19"/>
      <c r="H48" s="19"/>
      <c r="I48" s="19"/>
      <c r="J48" s="20"/>
      <c r="K48" s="21"/>
      <c r="L48" s="21"/>
      <c r="M48" s="21"/>
    </row>
    <row r="49" s="2" customFormat="1" ht="70.5" customHeight="1" spans="1:13">
      <c r="A49" s="17"/>
      <c r="B49" s="17"/>
      <c r="C49" s="17"/>
      <c r="D49" s="17"/>
      <c r="E49" s="18"/>
      <c r="F49" s="19"/>
      <c r="G49" s="19"/>
      <c r="H49" s="19"/>
      <c r="I49" s="19"/>
      <c r="J49" s="20"/>
      <c r="K49" s="21"/>
      <c r="L49" s="21"/>
      <c r="M49" s="21"/>
    </row>
    <row r="50" s="2" customFormat="1" ht="70.5" customHeight="1" spans="1:13">
      <c r="A50" s="17"/>
      <c r="B50" s="17"/>
      <c r="C50" s="17"/>
      <c r="D50" s="17"/>
      <c r="E50" s="18"/>
      <c r="F50" s="19"/>
      <c r="G50" s="19"/>
      <c r="H50" s="19"/>
      <c r="I50" s="19"/>
      <c r="J50" s="20"/>
      <c r="K50" s="21"/>
      <c r="L50" s="21"/>
      <c r="M50" s="21"/>
    </row>
    <row r="51" s="3" customFormat="1" ht="70.5" customHeight="1" spans="1:13">
      <c r="A51" s="17"/>
      <c r="B51" s="17"/>
      <c r="C51" s="17"/>
      <c r="D51" s="17"/>
      <c r="E51" s="18"/>
      <c r="F51" s="19"/>
      <c r="G51" s="19"/>
      <c r="H51" s="19"/>
      <c r="I51" s="19"/>
      <c r="J51" s="20"/>
      <c r="K51" s="21"/>
      <c r="L51" s="21"/>
      <c r="M51" s="21"/>
    </row>
    <row r="52" s="5" customFormat="1" ht="70.5" customHeight="1" spans="1:13">
      <c r="A52" s="17"/>
      <c r="B52" s="17"/>
      <c r="C52" s="17"/>
      <c r="D52" s="17"/>
      <c r="E52" s="18"/>
      <c r="F52" s="19"/>
      <c r="G52" s="19"/>
      <c r="H52" s="19"/>
      <c r="I52" s="19"/>
      <c r="J52" s="20"/>
      <c r="K52" s="21"/>
      <c r="L52" s="21"/>
      <c r="M52" s="21"/>
    </row>
    <row r="53" s="3" customFormat="1" ht="70.5" customHeight="1" spans="1:13">
      <c r="A53" s="17"/>
      <c r="B53" s="17"/>
      <c r="C53" s="17"/>
      <c r="D53" s="17"/>
      <c r="E53" s="18"/>
      <c r="F53" s="19"/>
      <c r="G53" s="19"/>
      <c r="H53" s="19"/>
      <c r="I53" s="19"/>
      <c r="J53" s="20"/>
      <c r="K53" s="21"/>
      <c r="L53" s="21"/>
      <c r="M53" s="21"/>
    </row>
    <row r="54" s="5" customFormat="1" ht="70.5" customHeight="1" spans="1:13">
      <c r="A54" s="17"/>
      <c r="B54" s="17"/>
      <c r="C54" s="17"/>
      <c r="D54" s="17"/>
      <c r="E54" s="18"/>
      <c r="F54" s="19"/>
      <c r="G54" s="19"/>
      <c r="H54" s="19"/>
      <c r="I54" s="19"/>
      <c r="J54" s="20"/>
      <c r="K54" s="21"/>
      <c r="L54" s="21"/>
      <c r="M54" s="21"/>
    </row>
    <row r="55" s="5" customFormat="1" ht="70.5" customHeight="1" spans="1:13">
      <c r="A55" s="17"/>
      <c r="B55" s="17"/>
      <c r="C55" s="17"/>
      <c r="D55" s="17"/>
      <c r="E55" s="18"/>
      <c r="F55" s="19"/>
      <c r="G55" s="19"/>
      <c r="H55" s="19"/>
      <c r="I55" s="19"/>
      <c r="J55" s="20"/>
      <c r="K55" s="21"/>
      <c r="L55" s="21"/>
      <c r="M55" s="21"/>
    </row>
    <row r="56" s="2" customFormat="1" ht="70.5" customHeight="1" spans="1:13">
      <c r="A56" s="17"/>
      <c r="B56" s="17"/>
      <c r="C56" s="17"/>
      <c r="D56" s="17"/>
      <c r="E56" s="18"/>
      <c r="F56" s="19"/>
      <c r="G56" s="19"/>
      <c r="H56" s="19"/>
      <c r="I56" s="19"/>
      <c r="J56" s="20"/>
      <c r="K56" s="21"/>
      <c r="L56" s="21"/>
      <c r="M56" s="21"/>
    </row>
    <row r="57" s="3" customFormat="1" ht="70.5" customHeight="1" spans="1:13">
      <c r="A57" s="17"/>
      <c r="B57" s="17"/>
      <c r="C57" s="17"/>
      <c r="D57" s="17"/>
      <c r="E57" s="18"/>
      <c r="F57" s="19"/>
      <c r="G57" s="19"/>
      <c r="H57" s="19"/>
      <c r="I57" s="19"/>
      <c r="J57" s="20"/>
      <c r="K57" s="21"/>
      <c r="L57" s="21"/>
      <c r="M57" s="21"/>
    </row>
    <row r="58" s="2" customFormat="1" ht="70.5" customHeight="1" spans="1:13">
      <c r="A58" s="17"/>
      <c r="B58" s="17"/>
      <c r="C58" s="17"/>
      <c r="D58" s="17"/>
      <c r="E58" s="18"/>
      <c r="F58" s="19"/>
      <c r="G58" s="19"/>
      <c r="H58" s="19"/>
      <c r="I58" s="19"/>
      <c r="J58" s="20"/>
      <c r="K58" s="21"/>
      <c r="L58" s="21"/>
      <c r="M58" s="21"/>
    </row>
    <row r="59" s="3" customFormat="1" ht="70.5" customHeight="1" spans="1:13">
      <c r="A59" s="17"/>
      <c r="B59" s="17"/>
      <c r="C59" s="17"/>
      <c r="D59" s="17"/>
      <c r="E59" s="18"/>
      <c r="F59" s="19"/>
      <c r="G59" s="19"/>
      <c r="H59" s="19"/>
      <c r="I59" s="19"/>
      <c r="J59" s="20"/>
      <c r="K59" s="21"/>
      <c r="L59" s="21"/>
      <c r="M59" s="21"/>
    </row>
    <row r="60" s="2" customFormat="1" ht="70.5" customHeight="1" spans="1:13">
      <c r="A60" s="17"/>
      <c r="B60" s="17"/>
      <c r="C60" s="17"/>
      <c r="D60" s="17"/>
      <c r="E60" s="18"/>
      <c r="F60" s="19"/>
      <c r="G60" s="19"/>
      <c r="H60" s="19"/>
      <c r="I60" s="19"/>
      <c r="J60" s="20"/>
      <c r="K60" s="21"/>
      <c r="L60" s="21"/>
      <c r="M60" s="21"/>
    </row>
    <row r="61" s="2" customFormat="1" ht="70.5" customHeight="1" spans="1:13">
      <c r="A61" s="17"/>
      <c r="B61" s="17"/>
      <c r="C61" s="17"/>
      <c r="D61" s="17"/>
      <c r="E61" s="18"/>
      <c r="F61" s="19"/>
      <c r="G61" s="19"/>
      <c r="H61" s="19"/>
      <c r="I61" s="19"/>
      <c r="J61" s="20"/>
      <c r="K61" s="21"/>
      <c r="L61" s="21"/>
      <c r="M61" s="21"/>
    </row>
    <row r="62" s="2" customFormat="1" ht="70.5" customHeight="1" spans="1:13">
      <c r="A62" s="17"/>
      <c r="B62" s="17"/>
      <c r="C62" s="17"/>
      <c r="D62" s="17"/>
      <c r="E62" s="18"/>
      <c r="F62" s="19"/>
      <c r="G62" s="19"/>
      <c r="H62" s="19"/>
      <c r="I62" s="19"/>
      <c r="J62" s="20"/>
      <c r="K62" s="21"/>
      <c r="L62" s="21"/>
      <c r="M62" s="21"/>
    </row>
    <row r="63" s="2" customFormat="1" ht="70.5" customHeight="1" spans="1:13">
      <c r="A63" s="17"/>
      <c r="B63" s="17"/>
      <c r="C63" s="17"/>
      <c r="D63" s="17"/>
      <c r="E63" s="18"/>
      <c r="F63" s="19"/>
      <c r="G63" s="19"/>
      <c r="H63" s="19"/>
      <c r="I63" s="19"/>
      <c r="J63" s="20"/>
      <c r="K63" s="21"/>
      <c r="L63" s="21"/>
      <c r="M63" s="21"/>
    </row>
    <row r="64" s="2" customFormat="1" ht="70.5" customHeight="1" spans="1:13">
      <c r="A64" s="17"/>
      <c r="B64" s="17"/>
      <c r="C64" s="17"/>
      <c r="D64" s="17"/>
      <c r="E64" s="18"/>
      <c r="F64" s="19"/>
      <c r="G64" s="19"/>
      <c r="H64" s="19"/>
      <c r="I64" s="19"/>
      <c r="J64" s="20"/>
      <c r="K64" s="21"/>
      <c r="L64" s="21"/>
      <c r="M64" s="21"/>
    </row>
    <row r="65" s="2" customFormat="1" ht="70.5" customHeight="1" spans="1:13">
      <c r="A65" s="17"/>
      <c r="B65" s="17"/>
      <c r="C65" s="17"/>
      <c r="D65" s="17"/>
      <c r="E65" s="18"/>
      <c r="F65" s="19"/>
      <c r="G65" s="19"/>
      <c r="H65" s="19"/>
      <c r="I65" s="19"/>
      <c r="J65" s="20"/>
      <c r="K65" s="21"/>
      <c r="L65" s="21"/>
      <c r="M65" s="21"/>
    </row>
    <row r="66" s="3" customFormat="1" ht="93.75" customHeight="1" spans="1:13">
      <c r="A66" s="17"/>
      <c r="B66" s="17"/>
      <c r="C66" s="17"/>
      <c r="D66" s="17"/>
      <c r="E66" s="18"/>
      <c r="F66" s="19"/>
      <c r="G66" s="19"/>
      <c r="H66" s="19"/>
      <c r="I66" s="19"/>
      <c r="J66" s="20"/>
      <c r="K66" s="21"/>
      <c r="L66" s="21"/>
      <c r="M66" s="21"/>
    </row>
    <row r="67" s="3" customFormat="1" ht="70.5" customHeight="1" spans="1:13">
      <c r="A67" s="17"/>
      <c r="B67" s="17"/>
      <c r="C67" s="17"/>
      <c r="D67" s="17"/>
      <c r="E67" s="18"/>
      <c r="F67" s="19"/>
      <c r="G67" s="19"/>
      <c r="H67" s="19"/>
      <c r="I67" s="19"/>
      <c r="J67" s="20"/>
      <c r="K67" s="21"/>
      <c r="L67" s="21"/>
      <c r="M67" s="21"/>
    </row>
    <row r="68" s="3" customFormat="1" ht="70.5" customHeight="1" spans="1:13">
      <c r="A68" s="17"/>
      <c r="B68" s="17"/>
      <c r="C68" s="17"/>
      <c r="D68" s="17"/>
      <c r="E68" s="18"/>
      <c r="F68" s="19"/>
      <c r="G68" s="19"/>
      <c r="H68" s="19"/>
      <c r="I68" s="19"/>
      <c r="J68" s="20"/>
      <c r="K68" s="21"/>
      <c r="L68" s="21"/>
      <c r="M68" s="21"/>
    </row>
    <row r="69" s="7" customFormat="1" ht="70.5" customHeight="1" spans="1:13">
      <c r="A69" s="17"/>
      <c r="B69" s="17"/>
      <c r="C69" s="17"/>
      <c r="D69" s="17"/>
      <c r="E69" s="18"/>
      <c r="F69" s="19"/>
      <c r="G69" s="19"/>
      <c r="H69" s="19"/>
      <c r="I69" s="19"/>
      <c r="J69" s="20"/>
      <c r="K69" s="21"/>
      <c r="L69" s="21"/>
      <c r="M69" s="21"/>
    </row>
    <row r="70" s="8" customFormat="1" ht="70.5" customHeight="1" spans="1:13">
      <c r="A70" s="17"/>
      <c r="B70" s="17"/>
      <c r="C70" s="17"/>
      <c r="D70" s="17"/>
      <c r="E70" s="18"/>
      <c r="F70" s="19"/>
      <c r="G70" s="19"/>
      <c r="H70" s="19"/>
      <c r="I70" s="19"/>
      <c r="J70" s="20"/>
      <c r="K70" s="21"/>
      <c r="L70" s="21"/>
      <c r="M70" s="21"/>
    </row>
    <row r="71" s="7" customFormat="1" ht="70.5" customHeight="1" spans="1:13">
      <c r="A71" s="17"/>
      <c r="B71" s="17"/>
      <c r="C71" s="17"/>
      <c r="D71" s="17"/>
      <c r="E71" s="18"/>
      <c r="F71" s="19"/>
      <c r="G71" s="19"/>
      <c r="H71" s="19"/>
      <c r="I71" s="19"/>
      <c r="J71" s="20"/>
      <c r="K71" s="21"/>
      <c r="L71" s="21"/>
      <c r="M71" s="21"/>
    </row>
    <row r="72" s="7" customFormat="1" ht="70.5" customHeight="1" spans="1:13">
      <c r="A72" s="17"/>
      <c r="B72" s="17"/>
      <c r="C72" s="17"/>
      <c r="D72" s="17"/>
      <c r="E72" s="18"/>
      <c r="F72" s="19"/>
      <c r="G72" s="19"/>
      <c r="H72" s="19"/>
      <c r="I72" s="19"/>
      <c r="J72" s="20"/>
      <c r="K72" s="21"/>
      <c r="L72" s="21"/>
      <c r="M72" s="21"/>
    </row>
    <row r="73" s="9" customFormat="1" ht="70.5" customHeight="1" spans="1:13">
      <c r="A73" s="17"/>
      <c r="B73" s="17"/>
      <c r="C73" s="17"/>
      <c r="D73" s="17"/>
      <c r="E73" s="18"/>
      <c r="F73" s="19"/>
      <c r="G73" s="19"/>
      <c r="H73" s="19"/>
      <c r="I73" s="19"/>
      <c r="J73" s="20"/>
      <c r="K73" s="21"/>
      <c r="L73" s="21"/>
      <c r="M73" s="21"/>
    </row>
    <row r="74" s="10" customFormat="1" ht="70.5" customHeight="1" spans="1:13">
      <c r="A74" s="17"/>
      <c r="B74" s="17"/>
      <c r="C74" s="17"/>
      <c r="D74" s="17"/>
      <c r="E74" s="18"/>
      <c r="F74" s="19"/>
      <c r="G74" s="19"/>
      <c r="H74" s="19"/>
      <c r="I74" s="19"/>
      <c r="J74" s="20"/>
      <c r="K74" s="21"/>
      <c r="L74" s="21"/>
      <c r="M74" s="21"/>
    </row>
    <row r="75" s="9" customFormat="1" ht="70.5" customHeight="1" spans="1:13">
      <c r="A75" s="17"/>
      <c r="B75" s="17"/>
      <c r="C75" s="17"/>
      <c r="D75" s="17"/>
      <c r="E75" s="18"/>
      <c r="F75" s="19"/>
      <c r="G75" s="19"/>
      <c r="H75" s="19"/>
      <c r="I75" s="19"/>
      <c r="J75" s="20"/>
      <c r="K75" s="21"/>
      <c r="L75" s="21"/>
      <c r="M75" s="21"/>
    </row>
    <row r="76" s="11" customFormat="1" ht="70.5" customHeight="1" spans="1:13">
      <c r="A76" s="17"/>
      <c r="B76" s="17"/>
      <c r="C76" s="17"/>
      <c r="D76" s="17"/>
      <c r="E76" s="18"/>
      <c r="F76" s="19"/>
      <c r="G76" s="19"/>
      <c r="H76" s="19"/>
      <c r="I76" s="19"/>
      <c r="J76" s="20"/>
      <c r="K76" s="21"/>
      <c r="L76" s="21"/>
      <c r="M76" s="21"/>
    </row>
    <row r="77" s="11" customFormat="1" ht="70.5" customHeight="1" spans="1:13">
      <c r="A77" s="17"/>
      <c r="B77" s="17"/>
      <c r="C77" s="17"/>
      <c r="D77" s="17"/>
      <c r="E77" s="18"/>
      <c r="F77" s="19"/>
      <c r="G77" s="19"/>
      <c r="H77" s="19"/>
      <c r="I77" s="19"/>
      <c r="J77" s="20"/>
      <c r="K77" s="21"/>
      <c r="L77" s="21"/>
      <c r="M77" s="21"/>
    </row>
    <row r="78" s="11" customFormat="1" ht="70.5" customHeight="1" spans="1:13">
      <c r="A78" s="17"/>
      <c r="B78" s="17"/>
      <c r="C78" s="17"/>
      <c r="D78" s="17"/>
      <c r="E78" s="18"/>
      <c r="F78" s="19"/>
      <c r="G78" s="19"/>
      <c r="H78" s="19"/>
      <c r="I78" s="19"/>
      <c r="J78" s="20"/>
      <c r="K78" s="21"/>
      <c r="L78" s="21"/>
      <c r="M78" s="21"/>
    </row>
    <row r="79" s="3" customFormat="1" ht="70.5" customHeight="1" spans="1:13">
      <c r="A79" s="17"/>
      <c r="B79" s="17"/>
      <c r="C79" s="17"/>
      <c r="D79" s="17"/>
      <c r="E79" s="18"/>
      <c r="F79" s="19"/>
      <c r="G79" s="19"/>
      <c r="H79" s="19"/>
      <c r="I79" s="19"/>
      <c r="J79" s="20"/>
      <c r="K79" s="21"/>
      <c r="L79" s="21"/>
      <c r="M79" s="21"/>
    </row>
    <row r="80" s="3" customFormat="1" ht="70.5" customHeight="1" spans="1:13">
      <c r="A80" s="17"/>
      <c r="B80" s="17"/>
      <c r="C80" s="17"/>
      <c r="D80" s="17"/>
      <c r="E80" s="18"/>
      <c r="F80" s="19"/>
      <c r="G80" s="19"/>
      <c r="H80" s="19"/>
      <c r="I80" s="19"/>
      <c r="J80" s="20"/>
      <c r="K80" s="21"/>
      <c r="L80" s="21"/>
      <c r="M80" s="21"/>
    </row>
    <row r="81" s="8" customFormat="1" ht="70.5" customHeight="1" spans="1:13">
      <c r="A81" s="17"/>
      <c r="B81" s="17"/>
      <c r="C81" s="17"/>
      <c r="D81" s="17"/>
      <c r="E81" s="18"/>
      <c r="F81" s="19"/>
      <c r="G81" s="19"/>
      <c r="H81" s="19"/>
      <c r="I81" s="19"/>
      <c r="J81" s="20"/>
      <c r="K81" s="21"/>
      <c r="L81" s="21"/>
      <c r="M81" s="21"/>
    </row>
    <row r="82" s="8" customFormat="1" ht="70.5" customHeight="1" spans="1:13">
      <c r="A82" s="17"/>
      <c r="B82" s="17"/>
      <c r="C82" s="17"/>
      <c r="D82" s="17"/>
      <c r="E82" s="18"/>
      <c r="F82" s="19"/>
      <c r="G82" s="19"/>
      <c r="H82" s="19"/>
      <c r="I82" s="19"/>
      <c r="J82" s="20"/>
      <c r="K82" s="21"/>
      <c r="L82" s="21"/>
      <c r="M82" s="21"/>
    </row>
    <row r="83" s="8" customFormat="1" ht="70.5" customHeight="1" spans="1:13">
      <c r="A83" s="17"/>
      <c r="B83" s="17"/>
      <c r="C83" s="17"/>
      <c r="D83" s="17"/>
      <c r="E83" s="18"/>
      <c r="F83" s="19"/>
      <c r="G83" s="19"/>
      <c r="H83" s="19"/>
      <c r="I83" s="19"/>
      <c r="J83" s="20"/>
      <c r="K83" s="21"/>
      <c r="L83" s="21"/>
      <c r="M83" s="21"/>
    </row>
    <row r="84" s="8" customFormat="1" ht="70.5" customHeight="1" spans="1:13">
      <c r="A84" s="17"/>
      <c r="B84" s="17"/>
      <c r="C84" s="17"/>
      <c r="D84" s="17"/>
      <c r="E84" s="18"/>
      <c r="F84" s="19"/>
      <c r="G84" s="19"/>
      <c r="H84" s="19"/>
      <c r="I84" s="19"/>
      <c r="J84" s="20"/>
      <c r="K84" s="21"/>
      <c r="L84" s="21"/>
      <c r="M84" s="21"/>
    </row>
    <row r="85" s="8" customFormat="1" ht="70.5" customHeight="1" spans="1:13">
      <c r="A85" s="17"/>
      <c r="B85" s="17"/>
      <c r="C85" s="17"/>
      <c r="D85" s="17"/>
      <c r="E85" s="18"/>
      <c r="F85" s="19"/>
      <c r="G85" s="19"/>
      <c r="H85" s="19"/>
      <c r="I85" s="19"/>
      <c r="J85" s="20"/>
      <c r="K85" s="21"/>
      <c r="L85" s="21"/>
      <c r="M85" s="21"/>
    </row>
    <row r="86" s="8" customFormat="1" ht="70.5" customHeight="1" spans="1:13">
      <c r="A86" s="17"/>
      <c r="B86" s="17"/>
      <c r="C86" s="17"/>
      <c r="D86" s="17"/>
      <c r="E86" s="18"/>
      <c r="F86" s="19"/>
      <c r="G86" s="19"/>
      <c r="H86" s="19"/>
      <c r="I86" s="19"/>
      <c r="J86" s="20"/>
      <c r="K86" s="21"/>
      <c r="L86" s="21"/>
      <c r="M86" s="21"/>
    </row>
    <row r="87" s="8" customFormat="1" ht="70.5" customHeight="1" spans="1:13">
      <c r="A87" s="17"/>
      <c r="B87" s="17"/>
      <c r="C87" s="17"/>
      <c r="D87" s="17"/>
      <c r="E87" s="18"/>
      <c r="F87" s="19"/>
      <c r="G87" s="19"/>
      <c r="H87" s="19"/>
      <c r="I87" s="19"/>
      <c r="J87" s="20"/>
      <c r="K87" s="21"/>
      <c r="L87" s="21"/>
      <c r="M87" s="21"/>
    </row>
    <row r="88" s="8" customFormat="1" ht="70.5" customHeight="1" spans="1:13">
      <c r="A88" s="17"/>
      <c r="B88" s="17"/>
      <c r="C88" s="17"/>
      <c r="D88" s="17"/>
      <c r="E88" s="18"/>
      <c r="F88" s="19"/>
      <c r="G88" s="19"/>
      <c r="H88" s="19"/>
      <c r="I88" s="19"/>
      <c r="J88" s="20"/>
      <c r="K88" s="21"/>
      <c r="L88" s="21"/>
      <c r="M88" s="21"/>
    </row>
    <row r="89" s="11" customFormat="1" ht="70.5" customHeight="1" spans="1:13">
      <c r="A89" s="17"/>
      <c r="B89" s="17"/>
      <c r="C89" s="17"/>
      <c r="D89" s="17"/>
      <c r="E89" s="18"/>
      <c r="F89" s="19"/>
      <c r="G89" s="19"/>
      <c r="H89" s="19"/>
      <c r="I89" s="19"/>
      <c r="J89" s="20"/>
      <c r="K89" s="21"/>
      <c r="L89" s="21"/>
      <c r="M89" s="21"/>
    </row>
    <row r="90" s="3" customFormat="1" ht="70.5" customHeight="1" spans="1:13">
      <c r="A90" s="17"/>
      <c r="B90" s="17"/>
      <c r="C90" s="17"/>
      <c r="D90" s="17"/>
      <c r="E90" s="18"/>
      <c r="F90" s="19"/>
      <c r="G90" s="19"/>
      <c r="H90" s="19"/>
      <c r="I90" s="19"/>
      <c r="J90" s="20"/>
      <c r="K90" s="21"/>
      <c r="L90" s="21"/>
      <c r="M90" s="21"/>
    </row>
    <row r="91" s="7" customFormat="1" ht="70.5" customHeight="1" spans="1:13">
      <c r="A91" s="17"/>
      <c r="B91" s="17"/>
      <c r="C91" s="17"/>
      <c r="D91" s="17"/>
      <c r="E91" s="18"/>
      <c r="F91" s="19"/>
      <c r="G91" s="19"/>
      <c r="H91" s="19"/>
      <c r="I91" s="19"/>
      <c r="J91" s="20"/>
      <c r="K91" s="21"/>
      <c r="L91" s="21"/>
      <c r="M91" s="21"/>
    </row>
    <row r="92" s="7" customFormat="1" ht="70.5" customHeight="1" spans="1:13">
      <c r="A92" s="17"/>
      <c r="B92" s="17"/>
      <c r="C92" s="17"/>
      <c r="D92" s="17"/>
      <c r="E92" s="18"/>
      <c r="F92" s="19"/>
      <c r="G92" s="19"/>
      <c r="H92" s="19"/>
      <c r="I92" s="19"/>
      <c r="J92" s="20"/>
      <c r="K92" s="21"/>
      <c r="L92" s="21"/>
      <c r="M92" s="21"/>
    </row>
    <row r="93" ht="70.5" customHeight="1"/>
    <row r="94" ht="70.5" customHeight="1"/>
    <row r="95" ht="70.5" customHeight="1"/>
    <row r="96" ht="70.5" customHeight="1"/>
    <row r="97" ht="70.5" customHeight="1"/>
    <row r="98" ht="70.5" customHeight="1"/>
    <row r="99" s="3" customFormat="1" ht="70.5" customHeight="1" spans="1:13">
      <c r="A99" s="17"/>
      <c r="B99" s="17"/>
      <c r="C99" s="17"/>
      <c r="D99" s="17"/>
      <c r="E99" s="18"/>
      <c r="F99" s="19"/>
      <c r="G99" s="19"/>
      <c r="H99" s="19"/>
      <c r="I99" s="19"/>
      <c r="J99" s="20"/>
      <c r="K99" s="21"/>
      <c r="L99" s="21"/>
      <c r="M99" s="21"/>
    </row>
    <row r="100" s="3" customFormat="1" ht="70.5" customHeight="1" spans="1:13">
      <c r="A100" s="17"/>
      <c r="B100" s="17"/>
      <c r="C100" s="17"/>
      <c r="D100" s="17"/>
      <c r="E100" s="18"/>
      <c r="F100" s="19"/>
      <c r="G100" s="19"/>
      <c r="H100" s="19"/>
      <c r="I100" s="19"/>
      <c r="J100" s="20"/>
      <c r="K100" s="21"/>
      <c r="L100" s="21"/>
      <c r="M100" s="21"/>
    </row>
    <row r="101" s="3" customFormat="1" ht="70.5" customHeight="1" spans="1:13">
      <c r="A101" s="17"/>
      <c r="B101" s="17"/>
      <c r="C101" s="17"/>
      <c r="D101" s="17"/>
      <c r="E101" s="18"/>
      <c r="F101" s="19"/>
      <c r="G101" s="19"/>
      <c r="H101" s="19"/>
      <c r="I101" s="19"/>
      <c r="J101" s="20"/>
      <c r="K101" s="21"/>
      <c r="L101" s="21"/>
      <c r="M101" s="21"/>
    </row>
    <row r="102" ht="70.5" customHeight="1"/>
    <row r="103" ht="70.5" customHeight="1"/>
    <row r="104" ht="70.5" customHeight="1"/>
    <row r="105" ht="70.5" customHeight="1"/>
    <row r="106" ht="70.5" customHeight="1"/>
    <row r="107" s="3" customFormat="1" ht="70.5" customHeight="1" spans="1:13">
      <c r="A107" s="17"/>
      <c r="B107" s="17"/>
      <c r="C107" s="17"/>
      <c r="D107" s="17"/>
      <c r="E107" s="18"/>
      <c r="F107" s="19"/>
      <c r="G107" s="19"/>
      <c r="H107" s="19"/>
      <c r="I107" s="19"/>
      <c r="J107" s="20"/>
      <c r="K107" s="21"/>
      <c r="L107" s="21"/>
      <c r="M107" s="21"/>
    </row>
    <row r="108" s="3" customFormat="1" ht="70.5" customHeight="1" spans="1:13">
      <c r="A108" s="17"/>
      <c r="B108" s="17"/>
      <c r="C108" s="17"/>
      <c r="D108" s="17"/>
      <c r="E108" s="18"/>
      <c r="F108" s="19"/>
      <c r="G108" s="19"/>
      <c r="H108" s="19"/>
      <c r="I108" s="19"/>
      <c r="J108" s="20"/>
      <c r="K108" s="21"/>
      <c r="L108" s="21"/>
      <c r="M108" s="21"/>
    </row>
    <row r="109" s="3" customFormat="1" ht="70.5" customHeight="1" spans="1:13">
      <c r="A109" s="17"/>
      <c r="B109" s="17"/>
      <c r="C109" s="17"/>
      <c r="D109" s="17"/>
      <c r="E109" s="18"/>
      <c r="F109" s="19"/>
      <c r="G109" s="19"/>
      <c r="H109" s="19"/>
      <c r="I109" s="19"/>
      <c r="J109" s="20"/>
      <c r="K109" s="21"/>
      <c r="L109" s="21"/>
      <c r="M109" s="21"/>
    </row>
    <row r="110" s="3" customFormat="1" ht="70.5" customHeight="1" spans="1:13">
      <c r="A110" s="17"/>
      <c r="B110" s="17"/>
      <c r="C110" s="17"/>
      <c r="D110" s="17"/>
      <c r="E110" s="18"/>
      <c r="F110" s="19"/>
      <c r="G110" s="19"/>
      <c r="H110" s="19"/>
      <c r="I110" s="19"/>
      <c r="J110" s="20"/>
      <c r="K110" s="21"/>
      <c r="L110" s="21"/>
      <c r="M110" s="21"/>
    </row>
    <row r="111" s="3" customFormat="1" ht="70.5" customHeight="1" spans="1:13">
      <c r="A111" s="17"/>
      <c r="B111" s="17"/>
      <c r="C111" s="17"/>
      <c r="D111" s="17"/>
      <c r="E111" s="18"/>
      <c r="F111" s="19"/>
      <c r="G111" s="19"/>
      <c r="H111" s="19"/>
      <c r="I111" s="19"/>
      <c r="J111" s="20"/>
      <c r="K111" s="21"/>
      <c r="L111" s="21"/>
      <c r="M111" s="21"/>
    </row>
    <row r="112" s="3" customFormat="1" ht="70.5" customHeight="1" spans="1:13">
      <c r="A112" s="17"/>
      <c r="B112" s="17"/>
      <c r="C112" s="17"/>
      <c r="D112" s="17"/>
      <c r="E112" s="18"/>
      <c r="F112" s="19"/>
      <c r="G112" s="19"/>
      <c r="H112" s="19"/>
      <c r="I112" s="19"/>
      <c r="J112" s="20"/>
      <c r="K112" s="21"/>
      <c r="L112" s="21"/>
      <c r="M112" s="21"/>
    </row>
    <row r="113" s="3" customFormat="1" ht="70.5" customHeight="1" spans="1:13">
      <c r="A113" s="17"/>
      <c r="B113" s="17"/>
      <c r="C113" s="17"/>
      <c r="D113" s="17"/>
      <c r="E113" s="18"/>
      <c r="F113" s="19"/>
      <c r="G113" s="19"/>
      <c r="H113" s="19"/>
      <c r="I113" s="19"/>
      <c r="J113" s="20"/>
      <c r="K113" s="21"/>
      <c r="L113" s="21"/>
      <c r="M113" s="21"/>
    </row>
    <row r="114" s="3" customFormat="1" ht="70.5" customHeight="1" spans="1:13">
      <c r="A114" s="17"/>
      <c r="B114" s="17"/>
      <c r="C114" s="17"/>
      <c r="D114" s="17"/>
      <c r="E114" s="18"/>
      <c r="F114" s="19"/>
      <c r="G114" s="19"/>
      <c r="H114" s="19"/>
      <c r="I114" s="19"/>
      <c r="J114" s="20"/>
      <c r="K114" s="21"/>
      <c r="L114" s="21"/>
      <c r="M114" s="21"/>
    </row>
    <row r="115" s="3" customFormat="1" ht="70.5" customHeight="1" spans="1:13">
      <c r="A115" s="17"/>
      <c r="B115" s="17"/>
      <c r="C115" s="17"/>
      <c r="D115" s="17"/>
      <c r="E115" s="18"/>
      <c r="F115" s="19"/>
      <c r="G115" s="19"/>
      <c r="H115" s="19"/>
      <c r="I115" s="19"/>
      <c r="J115" s="20"/>
      <c r="K115" s="21"/>
      <c r="L115" s="21"/>
      <c r="M115" s="21"/>
    </row>
    <row r="116" s="3" customFormat="1" ht="70.5" customHeight="1" spans="1:13">
      <c r="A116" s="17"/>
      <c r="B116" s="17"/>
      <c r="C116" s="17"/>
      <c r="D116" s="17"/>
      <c r="E116" s="18"/>
      <c r="F116" s="19"/>
      <c r="G116" s="19"/>
      <c r="H116" s="19"/>
      <c r="I116" s="19"/>
      <c r="J116" s="20"/>
      <c r="K116" s="21"/>
      <c r="L116" s="21"/>
      <c r="M116" s="21"/>
    </row>
    <row r="117" s="3" customFormat="1" ht="70.5" customHeight="1" spans="1:13">
      <c r="A117" s="17"/>
      <c r="B117" s="17"/>
      <c r="C117" s="17"/>
      <c r="D117" s="17"/>
      <c r="E117" s="18"/>
      <c r="F117" s="19"/>
      <c r="G117" s="19"/>
      <c r="H117" s="19"/>
      <c r="I117" s="19"/>
      <c r="J117" s="20"/>
      <c r="K117" s="21"/>
      <c r="L117" s="21"/>
      <c r="M117" s="21"/>
    </row>
    <row r="118" s="3" customFormat="1" ht="70.5" customHeight="1" spans="1:13">
      <c r="A118" s="17"/>
      <c r="B118" s="17"/>
      <c r="C118" s="17"/>
      <c r="D118" s="17"/>
      <c r="E118" s="18"/>
      <c r="F118" s="19"/>
      <c r="G118" s="19"/>
      <c r="H118" s="19"/>
      <c r="I118" s="19"/>
      <c r="J118" s="20"/>
      <c r="K118" s="21"/>
      <c r="L118" s="21"/>
      <c r="M118" s="21"/>
    </row>
    <row r="119" s="3" customFormat="1" ht="70.5" customHeight="1" spans="1:13">
      <c r="A119" s="17"/>
      <c r="B119" s="17"/>
      <c r="C119" s="17"/>
      <c r="D119" s="17"/>
      <c r="E119" s="18"/>
      <c r="F119" s="19"/>
      <c r="G119" s="19"/>
      <c r="H119" s="19"/>
      <c r="I119" s="19"/>
      <c r="J119" s="20"/>
      <c r="K119" s="21"/>
      <c r="L119" s="21"/>
      <c r="M119" s="21"/>
    </row>
    <row r="120" s="3" customFormat="1" ht="70.5" customHeight="1" spans="1:13">
      <c r="A120" s="17"/>
      <c r="B120" s="17"/>
      <c r="C120" s="17"/>
      <c r="D120" s="17"/>
      <c r="E120" s="18"/>
      <c r="F120" s="19"/>
      <c r="G120" s="19"/>
      <c r="H120" s="19"/>
      <c r="I120" s="19"/>
      <c r="J120" s="20"/>
      <c r="K120" s="21"/>
      <c r="L120" s="21"/>
      <c r="M120" s="21"/>
    </row>
    <row r="121" s="3" customFormat="1" ht="70.5" customHeight="1" spans="1:13">
      <c r="A121" s="17"/>
      <c r="B121" s="17"/>
      <c r="C121" s="17"/>
      <c r="D121" s="17"/>
      <c r="E121" s="18"/>
      <c r="F121" s="19"/>
      <c r="G121" s="19"/>
      <c r="H121" s="19"/>
      <c r="I121" s="19"/>
      <c r="J121" s="20"/>
      <c r="K121" s="21"/>
      <c r="L121" s="21"/>
      <c r="M121" s="21"/>
    </row>
    <row r="122" s="3" customFormat="1" ht="70.5" customHeight="1" spans="1:13">
      <c r="A122" s="17"/>
      <c r="B122" s="17"/>
      <c r="C122" s="17"/>
      <c r="D122" s="17"/>
      <c r="E122" s="18"/>
      <c r="F122" s="19"/>
      <c r="G122" s="19"/>
      <c r="H122" s="19"/>
      <c r="I122" s="19"/>
      <c r="J122" s="20"/>
      <c r="K122" s="21"/>
      <c r="L122" s="21"/>
      <c r="M122" s="21"/>
    </row>
    <row r="123" s="11" customFormat="1" ht="70.5" customHeight="1" spans="1:13">
      <c r="A123" s="17"/>
      <c r="B123" s="17"/>
      <c r="C123" s="17"/>
      <c r="D123" s="17"/>
      <c r="E123" s="18"/>
      <c r="F123" s="19"/>
      <c r="G123" s="19"/>
      <c r="H123" s="19"/>
      <c r="I123" s="19"/>
      <c r="J123" s="20"/>
      <c r="K123" s="21"/>
      <c r="L123" s="21"/>
      <c r="M123" s="21"/>
    </row>
    <row r="124" s="3" customFormat="1" ht="70.5" customHeight="1" spans="1:13">
      <c r="A124" s="17"/>
      <c r="B124" s="17"/>
      <c r="C124" s="17"/>
      <c r="D124" s="17"/>
      <c r="E124" s="18"/>
      <c r="F124" s="19"/>
      <c r="G124" s="19"/>
      <c r="H124" s="19"/>
      <c r="I124" s="19"/>
      <c r="J124" s="20"/>
      <c r="K124" s="21"/>
      <c r="L124" s="21"/>
      <c r="M124" s="21"/>
    </row>
    <row r="125" s="3" customFormat="1" ht="70.5" customHeight="1" spans="1:13">
      <c r="A125" s="17"/>
      <c r="B125" s="17"/>
      <c r="C125" s="17"/>
      <c r="D125" s="17"/>
      <c r="E125" s="18"/>
      <c r="F125" s="19"/>
      <c r="G125" s="19"/>
      <c r="H125" s="19"/>
      <c r="I125" s="19"/>
      <c r="J125" s="20"/>
      <c r="K125" s="21"/>
      <c r="L125" s="21"/>
      <c r="M125" s="21"/>
    </row>
    <row r="126" s="3" customFormat="1" ht="70.5" customHeight="1" spans="1:13">
      <c r="A126" s="17"/>
      <c r="B126" s="17"/>
      <c r="C126" s="17"/>
      <c r="D126" s="17"/>
      <c r="E126" s="18"/>
      <c r="F126" s="19"/>
      <c r="G126" s="19"/>
      <c r="H126" s="19"/>
      <c r="I126" s="19"/>
      <c r="J126" s="20"/>
      <c r="K126" s="21"/>
      <c r="L126" s="21"/>
      <c r="M126" s="21"/>
    </row>
    <row r="127" s="3" customFormat="1" ht="70.5" customHeight="1" spans="1:13">
      <c r="A127" s="17"/>
      <c r="B127" s="17"/>
      <c r="C127" s="17"/>
      <c r="D127" s="17"/>
      <c r="E127" s="18"/>
      <c r="F127" s="19"/>
      <c r="G127" s="19"/>
      <c r="H127" s="19"/>
      <c r="I127" s="19"/>
      <c r="J127" s="20"/>
      <c r="K127" s="21"/>
      <c r="L127" s="21"/>
      <c r="M127" s="21"/>
    </row>
    <row r="128" s="3" customFormat="1" ht="70.5" customHeight="1" spans="1:13">
      <c r="A128" s="17"/>
      <c r="B128" s="17"/>
      <c r="C128" s="17"/>
      <c r="D128" s="17"/>
      <c r="E128" s="18"/>
      <c r="F128" s="19"/>
      <c r="G128" s="19"/>
      <c r="H128" s="19"/>
      <c r="I128" s="19"/>
      <c r="J128" s="20"/>
      <c r="K128" s="21"/>
      <c r="L128" s="21"/>
      <c r="M128" s="21"/>
    </row>
    <row r="129" s="3" customFormat="1" ht="70.5" customHeight="1" spans="1:13">
      <c r="A129" s="17"/>
      <c r="B129" s="17"/>
      <c r="C129" s="17"/>
      <c r="D129" s="17"/>
      <c r="E129" s="18"/>
      <c r="F129" s="19"/>
      <c r="G129" s="19"/>
      <c r="H129" s="19"/>
      <c r="I129" s="19"/>
      <c r="J129" s="20"/>
      <c r="K129" s="21"/>
      <c r="L129" s="21"/>
      <c r="M129" s="21"/>
    </row>
    <row r="130" s="3" customFormat="1" ht="70.5" customHeight="1" spans="1:13">
      <c r="A130" s="17"/>
      <c r="B130" s="17"/>
      <c r="C130" s="17"/>
      <c r="D130" s="17"/>
      <c r="E130" s="18"/>
      <c r="F130" s="19"/>
      <c r="G130" s="19"/>
      <c r="H130" s="19"/>
      <c r="I130" s="19"/>
      <c r="J130" s="20"/>
      <c r="K130" s="21"/>
      <c r="L130" s="21"/>
      <c r="M130" s="21"/>
    </row>
    <row r="131" s="3" customFormat="1" ht="70.5" customHeight="1" spans="1:13">
      <c r="A131" s="17"/>
      <c r="B131" s="17"/>
      <c r="C131" s="17"/>
      <c r="D131" s="17"/>
      <c r="E131" s="18"/>
      <c r="F131" s="19"/>
      <c r="G131" s="19"/>
      <c r="H131" s="19"/>
      <c r="I131" s="19"/>
      <c r="J131" s="20"/>
      <c r="K131" s="21"/>
      <c r="L131" s="21"/>
      <c r="M131" s="21"/>
    </row>
    <row r="132" s="3" customFormat="1" ht="70.5" customHeight="1" spans="1:13">
      <c r="A132" s="17"/>
      <c r="B132" s="17"/>
      <c r="C132" s="17"/>
      <c r="D132" s="17"/>
      <c r="E132" s="18"/>
      <c r="F132" s="19"/>
      <c r="G132" s="19"/>
      <c r="H132" s="19"/>
      <c r="I132" s="19"/>
      <c r="J132" s="20"/>
      <c r="K132" s="21"/>
      <c r="L132" s="21"/>
      <c r="M132" s="21"/>
    </row>
    <row r="133" s="3" customFormat="1" ht="70.5" customHeight="1" spans="1:13">
      <c r="A133" s="17"/>
      <c r="B133" s="17"/>
      <c r="C133" s="17"/>
      <c r="D133" s="17"/>
      <c r="E133" s="18"/>
      <c r="F133" s="19"/>
      <c r="G133" s="19"/>
      <c r="H133" s="19"/>
      <c r="I133" s="19"/>
      <c r="J133" s="20"/>
      <c r="K133" s="21"/>
      <c r="L133" s="21"/>
      <c r="M133" s="21"/>
    </row>
    <row r="134" s="3" customFormat="1" ht="70.5" customHeight="1" spans="1:13">
      <c r="A134" s="17"/>
      <c r="B134" s="17"/>
      <c r="C134" s="17"/>
      <c r="D134" s="17"/>
      <c r="E134" s="18"/>
      <c r="F134" s="19"/>
      <c r="G134" s="19"/>
      <c r="H134" s="19"/>
      <c r="I134" s="19"/>
      <c r="J134" s="20"/>
      <c r="K134" s="21"/>
      <c r="L134" s="21"/>
      <c r="M134" s="21"/>
    </row>
    <row r="135" s="3" customFormat="1" ht="70.5" customHeight="1" spans="1:13">
      <c r="A135" s="17"/>
      <c r="B135" s="17"/>
      <c r="C135" s="17"/>
      <c r="D135" s="17"/>
      <c r="E135" s="18"/>
      <c r="F135" s="19"/>
      <c r="G135" s="19"/>
      <c r="H135" s="19"/>
      <c r="I135" s="19"/>
      <c r="J135" s="20"/>
      <c r="K135" s="21"/>
      <c r="L135" s="21"/>
      <c r="M135" s="21"/>
    </row>
    <row r="136" s="3" customFormat="1" ht="70.5" customHeight="1" spans="1:13">
      <c r="A136" s="17"/>
      <c r="B136" s="17"/>
      <c r="C136" s="17"/>
      <c r="D136" s="17"/>
      <c r="E136" s="18"/>
      <c r="F136" s="19"/>
      <c r="G136" s="19"/>
      <c r="H136" s="19"/>
      <c r="I136" s="19"/>
      <c r="J136" s="20"/>
      <c r="K136" s="21"/>
      <c r="L136" s="21"/>
      <c r="M136" s="21"/>
    </row>
    <row r="137" s="3" customFormat="1" ht="70.5" customHeight="1" spans="1:13">
      <c r="A137" s="17"/>
      <c r="B137" s="17"/>
      <c r="C137" s="17"/>
      <c r="D137" s="17"/>
      <c r="E137" s="18"/>
      <c r="F137" s="19"/>
      <c r="G137" s="19"/>
      <c r="H137" s="19"/>
      <c r="I137" s="19"/>
      <c r="J137" s="20"/>
      <c r="K137" s="21"/>
      <c r="L137" s="21"/>
      <c r="M137" s="21"/>
    </row>
    <row r="138" s="3" customFormat="1" ht="39" customHeight="1" spans="1:13">
      <c r="A138" s="17"/>
      <c r="B138" s="17"/>
      <c r="C138" s="17"/>
      <c r="D138" s="17"/>
      <c r="E138" s="18"/>
      <c r="F138" s="19"/>
      <c r="G138" s="19"/>
      <c r="H138" s="19"/>
      <c r="I138" s="19"/>
      <c r="J138" s="20"/>
      <c r="K138" s="21"/>
      <c r="L138" s="21"/>
      <c r="M138" s="21"/>
    </row>
    <row r="139" ht="51.75" customHeight="1"/>
    <row r="140" ht="39" customHeight="1"/>
    <row r="141" ht="39" customHeight="1"/>
    <row r="142" ht="51.75" customHeight="1"/>
    <row r="143" s="9" customFormat="1" ht="39" customHeight="1" spans="1:13">
      <c r="A143" s="17"/>
      <c r="B143" s="17"/>
      <c r="C143" s="17"/>
      <c r="D143" s="17"/>
      <c r="E143" s="18"/>
      <c r="F143" s="19"/>
      <c r="G143" s="19"/>
      <c r="H143" s="19"/>
      <c r="I143" s="19"/>
      <c r="J143" s="20"/>
      <c r="K143" s="21"/>
      <c r="L143" s="21"/>
      <c r="M143" s="21"/>
    </row>
    <row r="144" s="9" customFormat="1" ht="48" customHeight="1" spans="1:13">
      <c r="A144" s="17"/>
      <c r="B144" s="17"/>
      <c r="C144" s="17"/>
      <c r="D144" s="17"/>
      <c r="E144" s="18"/>
      <c r="F144" s="19"/>
      <c r="G144" s="19"/>
      <c r="H144" s="19"/>
      <c r="I144" s="19"/>
      <c r="J144" s="20"/>
      <c r="K144" s="21"/>
      <c r="L144" s="21"/>
      <c r="M144" s="21"/>
    </row>
    <row r="145" s="9" customFormat="1" ht="39" customHeight="1" spans="1:13">
      <c r="A145" s="17"/>
      <c r="B145" s="17"/>
      <c r="C145" s="17"/>
      <c r="D145" s="17"/>
      <c r="E145" s="18"/>
      <c r="F145" s="19"/>
      <c r="G145" s="19"/>
      <c r="H145" s="19"/>
      <c r="I145" s="19"/>
      <c r="J145" s="20"/>
      <c r="K145" s="21"/>
      <c r="L145" s="21"/>
      <c r="M145" s="21"/>
    </row>
    <row r="146" s="9" customFormat="1" ht="39" customHeight="1" spans="1:13">
      <c r="A146" s="17"/>
      <c r="B146" s="17"/>
      <c r="C146" s="17"/>
      <c r="D146" s="17"/>
      <c r="E146" s="18"/>
      <c r="F146" s="19"/>
      <c r="G146" s="19"/>
      <c r="H146" s="19"/>
      <c r="I146" s="19"/>
      <c r="J146" s="20"/>
      <c r="K146" s="21"/>
      <c r="L146" s="21"/>
      <c r="M146" s="21"/>
    </row>
    <row r="147" ht="39" customHeight="1"/>
    <row r="148" ht="39" customHeight="1"/>
    <row r="149" ht="39" customHeight="1"/>
    <row r="150" ht="39" customHeight="1"/>
    <row r="151" ht="39" customHeight="1"/>
    <row r="152" ht="39" customHeight="1"/>
    <row r="153" ht="39" customHeight="1"/>
    <row r="154" ht="39" customHeight="1"/>
    <row r="155" ht="39" customHeight="1"/>
    <row r="156" ht="39" customHeight="1"/>
    <row r="157" ht="39" customHeight="1"/>
    <row r="158" ht="39" customHeight="1"/>
    <row r="159" ht="39" customHeight="1"/>
    <row r="160" ht="39" customHeight="1"/>
    <row r="161" ht="39" customHeight="1"/>
    <row r="162" ht="39" customHeight="1"/>
    <row r="163" ht="39" customHeight="1"/>
    <row r="164" ht="39" customHeight="1"/>
    <row r="165" ht="39" customHeight="1"/>
    <row r="166" ht="39" customHeight="1"/>
    <row r="167" ht="39" customHeight="1"/>
    <row r="168" ht="39" customHeight="1"/>
    <row r="169" ht="39" customHeight="1"/>
    <row r="170" ht="39" customHeight="1"/>
    <row r="171" ht="39" customHeight="1"/>
    <row r="172" ht="39" customHeight="1"/>
    <row r="173" ht="39" customHeight="1"/>
    <row r="174" ht="39" customHeight="1"/>
    <row r="175" s="12" customFormat="1" ht="39" customHeight="1" spans="1:13">
      <c r="A175" s="17"/>
      <c r="B175" s="17"/>
      <c r="C175" s="17"/>
      <c r="D175" s="17"/>
      <c r="E175" s="18"/>
      <c r="F175" s="19"/>
      <c r="G175" s="19"/>
      <c r="H175" s="19"/>
      <c r="I175" s="19"/>
      <c r="J175" s="20"/>
      <c r="K175" s="21"/>
      <c r="L175" s="21"/>
      <c r="M175" s="21"/>
    </row>
    <row r="176" s="3" customFormat="1" ht="48.75" hidden="1" customHeight="1" spans="1:13">
      <c r="A176" s="17"/>
      <c r="B176" s="17"/>
      <c r="C176" s="17"/>
      <c r="D176" s="17"/>
      <c r="E176" s="18"/>
      <c r="F176" s="19"/>
      <c r="G176" s="19"/>
      <c r="H176" s="19"/>
      <c r="I176" s="19"/>
      <c r="J176" s="20"/>
      <c r="K176" s="21"/>
      <c r="L176" s="21"/>
      <c r="M176" s="21"/>
    </row>
    <row r="177" s="13" customFormat="1" ht="64.5" hidden="1" customHeight="1" spans="1:13">
      <c r="A177" s="17"/>
      <c r="B177" s="17"/>
      <c r="C177" s="17"/>
      <c r="D177" s="17"/>
      <c r="E177" s="18"/>
      <c r="F177" s="19"/>
      <c r="G177" s="19"/>
      <c r="H177" s="19"/>
      <c r="I177" s="19"/>
      <c r="J177" s="20"/>
      <c r="K177" s="21"/>
      <c r="L177" s="21"/>
      <c r="M177" s="21"/>
    </row>
    <row r="178" s="13" customFormat="1" ht="64.5" hidden="1" customHeight="1" spans="1:13">
      <c r="A178" s="17"/>
      <c r="B178" s="17"/>
      <c r="C178" s="17"/>
      <c r="D178" s="17"/>
      <c r="E178" s="18"/>
      <c r="F178" s="19"/>
      <c r="G178" s="19"/>
      <c r="H178" s="19"/>
      <c r="I178" s="19"/>
      <c r="J178" s="20"/>
      <c r="K178" s="21"/>
      <c r="L178" s="21"/>
      <c r="M178" s="21"/>
    </row>
    <row r="179" s="13" customFormat="1" ht="64.5" hidden="1" customHeight="1" spans="1:13">
      <c r="A179" s="17"/>
      <c r="B179" s="17"/>
      <c r="C179" s="17"/>
      <c r="D179" s="17"/>
      <c r="E179" s="18"/>
      <c r="F179" s="19"/>
      <c r="G179" s="19"/>
      <c r="H179" s="19"/>
      <c r="I179" s="19"/>
      <c r="J179" s="20"/>
      <c r="K179" s="21"/>
      <c r="L179" s="21"/>
      <c r="M179" s="21"/>
    </row>
    <row r="180" s="13" customFormat="1" ht="64.5" hidden="1" customHeight="1" spans="1:13">
      <c r="A180" s="17"/>
      <c r="B180" s="17"/>
      <c r="C180" s="17"/>
      <c r="D180" s="17"/>
      <c r="E180" s="18"/>
      <c r="F180" s="19"/>
      <c r="G180" s="19"/>
      <c r="H180" s="19"/>
      <c r="I180" s="19"/>
      <c r="J180" s="20"/>
      <c r="K180" s="21"/>
      <c r="L180" s="21"/>
      <c r="M180" s="21"/>
    </row>
    <row r="181" s="14" customFormat="1" ht="64.5" hidden="1" customHeight="1" spans="1:13">
      <c r="A181" s="17"/>
      <c r="B181" s="17"/>
      <c r="C181" s="17"/>
      <c r="D181" s="17"/>
      <c r="E181" s="18"/>
      <c r="F181" s="19"/>
      <c r="G181" s="19"/>
      <c r="H181" s="19"/>
      <c r="I181" s="19"/>
      <c r="J181" s="20"/>
      <c r="K181" s="21"/>
      <c r="L181" s="21"/>
      <c r="M181" s="21"/>
    </row>
    <row r="182" s="15" customFormat="1" ht="64.5" hidden="1" customHeight="1" spans="1:13">
      <c r="A182" s="17"/>
      <c r="B182" s="17"/>
      <c r="C182" s="17"/>
      <c r="D182" s="17"/>
      <c r="E182" s="18"/>
      <c r="F182" s="19"/>
      <c r="G182" s="19"/>
      <c r="H182" s="19"/>
      <c r="I182" s="19"/>
      <c r="J182" s="20"/>
      <c r="K182" s="21"/>
      <c r="L182" s="21"/>
      <c r="M182" s="21"/>
    </row>
    <row r="183" s="9" customFormat="1" ht="64.5" customHeight="1" spans="1:13">
      <c r="A183" s="17"/>
      <c r="B183" s="17"/>
      <c r="C183" s="17"/>
      <c r="D183" s="17"/>
      <c r="E183" s="18"/>
      <c r="F183" s="19"/>
      <c r="G183" s="19"/>
      <c r="H183" s="19"/>
      <c r="I183" s="19"/>
      <c r="J183" s="20"/>
      <c r="K183" s="21"/>
      <c r="L183" s="21"/>
      <c r="M183" s="21"/>
    </row>
    <row r="184" s="9" customFormat="1" ht="64.5" customHeight="1" spans="1:13">
      <c r="A184" s="17"/>
      <c r="B184" s="17"/>
      <c r="C184" s="17"/>
      <c r="D184" s="17"/>
      <c r="E184" s="18"/>
      <c r="F184" s="19"/>
      <c r="G184" s="19"/>
      <c r="H184" s="19"/>
      <c r="I184" s="19"/>
      <c r="J184" s="20"/>
      <c r="K184" s="21"/>
      <c r="L184" s="21"/>
      <c r="M184" s="21"/>
    </row>
    <row r="185" ht="64.5" customHeight="1"/>
    <row r="186" s="9" customFormat="1" ht="64.5" customHeight="1" spans="1:13">
      <c r="A186" s="17"/>
      <c r="B186" s="17"/>
      <c r="C186" s="17"/>
      <c r="D186" s="17"/>
      <c r="E186" s="18"/>
      <c r="F186" s="19"/>
      <c r="G186" s="19"/>
      <c r="H186" s="19"/>
      <c r="I186" s="19"/>
      <c r="J186" s="20"/>
      <c r="K186" s="21"/>
      <c r="L186" s="21"/>
      <c r="M186" s="21"/>
    </row>
    <row r="187" s="9" customFormat="1" ht="52.5" customHeight="1" spans="1:13">
      <c r="A187" s="17"/>
      <c r="B187" s="17"/>
      <c r="C187" s="17"/>
      <c r="D187" s="17"/>
      <c r="E187" s="18"/>
      <c r="F187" s="19"/>
      <c r="G187" s="19"/>
      <c r="H187" s="19"/>
      <c r="I187" s="19"/>
      <c r="J187" s="20"/>
      <c r="K187" s="21"/>
      <c r="L187" s="21"/>
      <c r="M187" s="21"/>
    </row>
    <row r="188" s="9" customFormat="1" ht="64.5" customHeight="1" spans="1:13">
      <c r="A188" s="17"/>
      <c r="B188" s="17"/>
      <c r="C188" s="17"/>
      <c r="D188" s="17"/>
      <c r="E188" s="18"/>
      <c r="F188" s="19"/>
      <c r="G188" s="19"/>
      <c r="H188" s="19"/>
      <c r="I188" s="19"/>
      <c r="J188" s="20"/>
      <c r="K188" s="21"/>
      <c r="L188" s="21"/>
      <c r="M188" s="21"/>
    </row>
    <row r="189" s="9" customFormat="1" ht="64.5" customHeight="1" spans="1:13">
      <c r="A189" s="17"/>
      <c r="B189" s="17"/>
      <c r="C189" s="17"/>
      <c r="D189" s="17"/>
      <c r="E189" s="18"/>
      <c r="F189" s="19"/>
      <c r="G189" s="19"/>
      <c r="H189" s="19"/>
      <c r="I189" s="19"/>
      <c r="J189" s="20"/>
      <c r="K189" s="21"/>
      <c r="L189" s="21"/>
      <c r="M189" s="21"/>
    </row>
    <row r="190" s="9" customFormat="1" ht="54.75" customHeight="1" spans="1:13">
      <c r="A190" s="17"/>
      <c r="B190" s="17"/>
      <c r="C190" s="17"/>
      <c r="D190" s="17"/>
      <c r="E190" s="18"/>
      <c r="F190" s="19"/>
      <c r="G190" s="19"/>
      <c r="H190" s="19"/>
      <c r="I190" s="19"/>
      <c r="J190" s="20"/>
      <c r="K190" s="21"/>
      <c r="L190" s="21"/>
      <c r="M190" s="21"/>
    </row>
    <row r="191" s="16" customFormat="1" ht="54.75" customHeight="1" spans="1:13">
      <c r="A191" s="17"/>
      <c r="B191" s="17"/>
      <c r="C191" s="17"/>
      <c r="D191" s="17"/>
      <c r="E191" s="18"/>
      <c r="F191" s="19"/>
      <c r="G191" s="19"/>
      <c r="H191" s="19"/>
      <c r="I191" s="19"/>
      <c r="J191" s="20"/>
      <c r="K191" s="21"/>
      <c r="L191" s="21"/>
      <c r="M191" s="21"/>
    </row>
  </sheetData>
  <autoFilter ref="A3:M9">
    <filterColumn colId="1">
      <filters>
        <filter val="烟台市市直机关医院"/>
        <filter val="烟台市中医医院"/>
        <filter val="烟台毓璜顶医院"/>
        <filter val="烟台市奇山（传染病）医院"/>
        <filter val="烟台市烟台山医院"/>
        <filter val="烟台市莱阳中心医院"/>
        <filter val="烟台市心理康复医院"/>
        <filter val="烟台毓璜顶医院莱山分院"/>
      </filters>
    </filterColumn>
    <extLst/>
  </autoFilter>
  <mergeCells count="2">
    <mergeCell ref="A1:B1"/>
    <mergeCell ref="A2:M2"/>
  </mergeCells>
  <conditionalFormatting sqref="D4:D9">
    <cfRule type="duplicateValues" dxfId="0" priority="6"/>
  </conditionalFormatting>
  <hyperlinks>
    <hyperlink ref="M4" r:id="rId1" display="http://www.ytbhyy.com/"/>
    <hyperlink ref="L4" r:id="rId2" display="bhyyzgk@126.com"/>
    <hyperlink ref="M5" r:id="rId1" display="http://www.ytbhyy.com/"/>
    <hyperlink ref="M6" r:id="rId1" display="http://www.ytbhyy.com/"/>
    <hyperlink ref="M7" r:id="rId1" display="http://www.ytbhyy.com/"/>
    <hyperlink ref="M8" r:id="rId1" display="http://www.ytbhyy.com/"/>
    <hyperlink ref="M9" r:id="rId1" display="http://www.ytbhyy.com/"/>
    <hyperlink ref="L5" r:id="rId2" display="bhyyzgk@126.com"/>
    <hyperlink ref="L6" r:id="rId2" display="bhyyzgk@126.com"/>
    <hyperlink ref="L7" r:id="rId2" display="bhyyzgk@126.com"/>
    <hyperlink ref="L8" r:id="rId2" display="bhyyzgk@126.com"/>
    <hyperlink ref="L9" r:id="rId2" display="bhyyzgk@126.com"/>
  </hyperlinks>
  <pageMargins left="0.511811023622047" right="0.511811023622047" top="0.393700787401575" bottom="0.551181102362205" header="0.31496062992126" footer="0.31496062992126"/>
  <pageSetup paperSize="9" scale="8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cp:lastPrinted>2019-11-08T05:21:00Z</cp:lastPrinted>
  <dcterms:modified xsi:type="dcterms:W3CDTF">2019-12-31T01:57:17Z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