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<sst xmlns="http://schemas.openxmlformats.org/spreadsheetml/2006/main" count="1748" uniqueCount="737">
  <si>
    <t>2019年淄博市市属事业单位公开招聘
卫生专业技术人员面试人员名单</t>
  </si>
  <si>
    <t>招聘单位</t>
  </si>
  <si>
    <t>招聘岗位</t>
  </si>
  <si>
    <t>岗位代码</t>
  </si>
  <si>
    <t>准考证号</t>
  </si>
  <si>
    <t>淄博市中心医院</t>
  </si>
  <si>
    <t>肝胆外科</t>
  </si>
  <si>
    <t>3903031903</t>
  </si>
  <si>
    <t>3903080225</t>
  </si>
  <si>
    <t>3903013204</t>
  </si>
  <si>
    <t>转化医学中心</t>
  </si>
  <si>
    <t>3903032513</t>
  </si>
  <si>
    <t>泌尿内科一病区</t>
  </si>
  <si>
    <t>3903011821</t>
  </si>
  <si>
    <t>3903030713</t>
  </si>
  <si>
    <t>3903021503</t>
  </si>
  <si>
    <t>泌尿内科二病区</t>
  </si>
  <si>
    <t>3903030201</t>
  </si>
  <si>
    <t>3903031117</t>
  </si>
  <si>
    <t>3903011208</t>
  </si>
  <si>
    <t>产科</t>
  </si>
  <si>
    <t>3903010921</t>
  </si>
  <si>
    <t>3903020130</t>
  </si>
  <si>
    <t>3903010110</t>
  </si>
  <si>
    <t>老年病科</t>
  </si>
  <si>
    <t>3903021729</t>
  </si>
  <si>
    <t>3903010816</t>
  </si>
  <si>
    <t>3903010716</t>
  </si>
  <si>
    <t>耳鼻喉科A</t>
  </si>
  <si>
    <t>3903012123</t>
  </si>
  <si>
    <t>耳鼻喉科B</t>
  </si>
  <si>
    <t>3903020614</t>
  </si>
  <si>
    <t>3903012101</t>
  </si>
  <si>
    <t>急诊科</t>
  </si>
  <si>
    <t>3903011201</t>
  </si>
  <si>
    <t>3903031026</t>
  </si>
  <si>
    <t>3903022829</t>
  </si>
  <si>
    <t>眼科A</t>
  </si>
  <si>
    <t>3903011524</t>
  </si>
  <si>
    <t>3903010125</t>
  </si>
  <si>
    <t>眼科B</t>
  </si>
  <si>
    <t>3903010926</t>
  </si>
  <si>
    <t>消化内二科</t>
  </si>
  <si>
    <t>3903020525</t>
  </si>
  <si>
    <t>3903011912</t>
  </si>
  <si>
    <t>3903013105</t>
  </si>
  <si>
    <t>内分泌二科</t>
  </si>
  <si>
    <t>3903011808</t>
  </si>
  <si>
    <t>3903020422</t>
  </si>
  <si>
    <t>3903032030</t>
  </si>
  <si>
    <t>呼吸内二科A</t>
  </si>
  <si>
    <t>3903031217</t>
  </si>
  <si>
    <t>3903014006</t>
  </si>
  <si>
    <t>3903014018</t>
  </si>
  <si>
    <t>呼吸内二科B</t>
  </si>
  <si>
    <t>3903021711</t>
  </si>
  <si>
    <t>3903013226</t>
  </si>
  <si>
    <t>3903010822</t>
  </si>
  <si>
    <t>检验科A</t>
  </si>
  <si>
    <t>3903090403</t>
  </si>
  <si>
    <t>3903090926</t>
  </si>
  <si>
    <t>3903091306</t>
  </si>
  <si>
    <t>检验科B</t>
  </si>
  <si>
    <t>3903091309</t>
  </si>
  <si>
    <t>血管外科</t>
  </si>
  <si>
    <t>3903031906</t>
  </si>
  <si>
    <t>3903023024</t>
  </si>
  <si>
    <t>3903022703</t>
  </si>
  <si>
    <t>儿科</t>
  </si>
  <si>
    <t>3903022710</t>
  </si>
  <si>
    <t>重症医学科</t>
  </si>
  <si>
    <t>3903022402</t>
  </si>
  <si>
    <t>3903032221</t>
  </si>
  <si>
    <t>3903040220</t>
  </si>
  <si>
    <t>麻醉科A</t>
  </si>
  <si>
    <t>3903021922</t>
  </si>
  <si>
    <t>3903011609</t>
  </si>
  <si>
    <t>3903021124</t>
  </si>
  <si>
    <t>3903031806</t>
  </si>
  <si>
    <t>3903010426</t>
  </si>
  <si>
    <t>3903013404</t>
  </si>
  <si>
    <t>烧伤整形外科</t>
  </si>
  <si>
    <t>3903012609</t>
  </si>
  <si>
    <t>3903010211</t>
  </si>
  <si>
    <t>3903021624</t>
  </si>
  <si>
    <t>老年骨科</t>
  </si>
  <si>
    <t>3903080212</t>
  </si>
  <si>
    <t>3903021615</t>
  </si>
  <si>
    <t>3903021629</t>
  </si>
  <si>
    <t>创伤中心</t>
  </si>
  <si>
    <t>3903030219</t>
  </si>
  <si>
    <t>3903022512</t>
  </si>
  <si>
    <t>3903013728</t>
  </si>
  <si>
    <t>疼痛科</t>
  </si>
  <si>
    <t>3903032502</t>
  </si>
  <si>
    <t>3903012411</t>
  </si>
  <si>
    <t>3903020629</t>
  </si>
  <si>
    <t>病理科</t>
  </si>
  <si>
    <t>3903021808</t>
  </si>
  <si>
    <t>超声科</t>
  </si>
  <si>
    <t>3903031324</t>
  </si>
  <si>
    <t>3903022105</t>
  </si>
  <si>
    <t>3903022506</t>
  </si>
  <si>
    <t>皮肤科</t>
  </si>
  <si>
    <t>3903011512</t>
  </si>
  <si>
    <t>3903010908</t>
  </si>
  <si>
    <t>3903030704</t>
  </si>
  <si>
    <t>淄博市第一医院</t>
  </si>
  <si>
    <t>心血管内一科</t>
  </si>
  <si>
    <t>3903011817</t>
  </si>
  <si>
    <t>3903030511</t>
  </si>
  <si>
    <t>心血管内二科</t>
  </si>
  <si>
    <t>3903010803</t>
  </si>
  <si>
    <t>神经内一科</t>
  </si>
  <si>
    <t>3903020925</t>
  </si>
  <si>
    <t>3903031003</t>
  </si>
  <si>
    <t>神经内二科</t>
  </si>
  <si>
    <t>3903011004</t>
  </si>
  <si>
    <t>消化内一科</t>
  </si>
  <si>
    <t>3903010321</t>
  </si>
  <si>
    <t>3903022307</t>
  </si>
  <si>
    <t>血液内科</t>
  </si>
  <si>
    <t>3903013130</t>
  </si>
  <si>
    <t>肾内科</t>
  </si>
  <si>
    <t>3903030501</t>
  </si>
  <si>
    <t>胃肠外科</t>
  </si>
  <si>
    <t>3903013725</t>
  </si>
  <si>
    <t>3903012804</t>
  </si>
  <si>
    <t>3903023019</t>
  </si>
  <si>
    <t>肛肠外科</t>
  </si>
  <si>
    <t>3903030730</t>
  </si>
  <si>
    <t>甲状腺乳腺外科</t>
  </si>
  <si>
    <t>3903022407</t>
  </si>
  <si>
    <t>3903021406</t>
  </si>
  <si>
    <t>3903020211</t>
  </si>
  <si>
    <t>心胸外科</t>
  </si>
  <si>
    <t>3903010124</t>
  </si>
  <si>
    <t>泌尿外科</t>
  </si>
  <si>
    <t>3903032117</t>
  </si>
  <si>
    <t>骨一科</t>
  </si>
  <si>
    <t>3903010303</t>
  </si>
  <si>
    <t>骨二科</t>
  </si>
  <si>
    <t>3903013015</t>
  </si>
  <si>
    <t>产科B</t>
  </si>
  <si>
    <t>3903010101</t>
  </si>
  <si>
    <t>3903030409</t>
  </si>
  <si>
    <t>3903020412</t>
  </si>
  <si>
    <t>3903031506</t>
  </si>
  <si>
    <t>3903021601</t>
  </si>
  <si>
    <t>3903022230</t>
  </si>
  <si>
    <t>3903030817</t>
  </si>
  <si>
    <t>3903012705</t>
  </si>
  <si>
    <t>3903013810</t>
  </si>
  <si>
    <t>3903030306</t>
  </si>
  <si>
    <t>3903022919</t>
  </si>
  <si>
    <t>3903013422</t>
  </si>
  <si>
    <t>3903020309</t>
  </si>
  <si>
    <t>3903010729</t>
  </si>
  <si>
    <t>3903022016</t>
  </si>
  <si>
    <t>3903011407</t>
  </si>
  <si>
    <t>皮肤科B</t>
  </si>
  <si>
    <t>3903021603</t>
  </si>
  <si>
    <t>3903010518</t>
  </si>
  <si>
    <t>3903031707</t>
  </si>
  <si>
    <t>感染性疾病科</t>
  </si>
  <si>
    <t>3903030420</t>
  </si>
  <si>
    <t>肿瘤一科A</t>
  </si>
  <si>
    <t>3903021429</t>
  </si>
  <si>
    <t>3903013527</t>
  </si>
  <si>
    <t>3903021802</t>
  </si>
  <si>
    <t>肿瘤一科B</t>
  </si>
  <si>
    <t>3903011218</t>
  </si>
  <si>
    <t>3903020806</t>
  </si>
  <si>
    <t>肿瘤一科D</t>
  </si>
  <si>
    <t>3903020922</t>
  </si>
  <si>
    <t>3903030911</t>
  </si>
  <si>
    <t>3903080228</t>
  </si>
  <si>
    <t>3903011222</t>
  </si>
  <si>
    <t>3903014030</t>
  </si>
  <si>
    <t>3903022518</t>
  </si>
  <si>
    <t>3903020615</t>
  </si>
  <si>
    <t>3903031908</t>
  </si>
  <si>
    <t>康复医学科B</t>
  </si>
  <si>
    <t>3903030514</t>
  </si>
  <si>
    <t>3903010802</t>
  </si>
  <si>
    <t>3903013401</t>
  </si>
  <si>
    <t>急诊科B</t>
  </si>
  <si>
    <t>3903012314</t>
  </si>
  <si>
    <t>3903032113</t>
  </si>
  <si>
    <t>3903021219</t>
  </si>
  <si>
    <t>3903011707</t>
  </si>
  <si>
    <t>3903013504</t>
  </si>
  <si>
    <t>中医科</t>
  </si>
  <si>
    <t>3903052809</t>
  </si>
  <si>
    <t>骨伤科</t>
  </si>
  <si>
    <t>3903052418</t>
  </si>
  <si>
    <t>针灸科</t>
  </si>
  <si>
    <t>3903052204</t>
  </si>
  <si>
    <t>输血科</t>
  </si>
  <si>
    <t>3903020821</t>
  </si>
  <si>
    <t>3903031104</t>
  </si>
  <si>
    <t>3903022215</t>
  </si>
  <si>
    <t>理疗科</t>
  </si>
  <si>
    <t>3903012808</t>
  </si>
  <si>
    <t>3903022509</t>
  </si>
  <si>
    <t>3903021303</t>
  </si>
  <si>
    <t>心电图室</t>
  </si>
  <si>
    <t>3903021419</t>
  </si>
  <si>
    <t>3903012602</t>
  </si>
  <si>
    <t>3903011024</t>
  </si>
  <si>
    <t>3903031714</t>
  </si>
  <si>
    <t>3903022409</t>
  </si>
  <si>
    <t>3903020520</t>
  </si>
  <si>
    <t>护理部B</t>
  </si>
  <si>
    <t>3903071306</t>
  </si>
  <si>
    <t>3903061129</t>
  </si>
  <si>
    <t>3903140215</t>
  </si>
  <si>
    <t>3903150806</t>
  </si>
  <si>
    <t>3903070902</t>
  </si>
  <si>
    <t>3903141812</t>
  </si>
  <si>
    <t>3903070622</t>
  </si>
  <si>
    <t>3903140101</t>
  </si>
  <si>
    <t>3903140313</t>
  </si>
  <si>
    <t>3903061605</t>
  </si>
  <si>
    <t>3903112225</t>
  </si>
  <si>
    <t>3903140217</t>
  </si>
  <si>
    <t>3903140510</t>
  </si>
  <si>
    <t>3903150822</t>
  </si>
  <si>
    <t>3903071503</t>
  </si>
  <si>
    <t>3903060304</t>
  </si>
  <si>
    <t>3903140819</t>
  </si>
  <si>
    <t>3903142002</t>
  </si>
  <si>
    <t>3903150526</t>
  </si>
  <si>
    <t>3903151102</t>
  </si>
  <si>
    <t>3903130803</t>
  </si>
  <si>
    <t>3903140111</t>
  </si>
  <si>
    <t>3903150103</t>
  </si>
  <si>
    <t>3903070203</t>
  </si>
  <si>
    <t>3903061808</t>
  </si>
  <si>
    <t>3903062015</t>
  </si>
  <si>
    <t>3903140927</t>
  </si>
  <si>
    <t>3903131030</t>
  </si>
  <si>
    <t>3903131328</t>
  </si>
  <si>
    <t>3903150321</t>
  </si>
  <si>
    <t>3903141424</t>
  </si>
  <si>
    <t>3903150109</t>
  </si>
  <si>
    <t>3903060223</t>
  </si>
  <si>
    <t>3903060314</t>
  </si>
  <si>
    <t>3903070705</t>
  </si>
  <si>
    <t>3903060329</t>
  </si>
  <si>
    <t>3903131426</t>
  </si>
  <si>
    <t>3903151818</t>
  </si>
  <si>
    <t>3903150814</t>
  </si>
  <si>
    <t>3903060424</t>
  </si>
  <si>
    <t>3903131406</t>
  </si>
  <si>
    <t>3903151909</t>
  </si>
  <si>
    <t>3903061923</t>
  </si>
  <si>
    <t>3903151019</t>
  </si>
  <si>
    <t>3903151428</t>
  </si>
  <si>
    <t>3903060917</t>
  </si>
  <si>
    <t>3903060425</t>
  </si>
  <si>
    <t>3903070813</t>
  </si>
  <si>
    <t>3903071217</t>
  </si>
  <si>
    <t>3903151429</t>
  </si>
  <si>
    <t>3903151621</t>
  </si>
  <si>
    <t>3903070801</t>
  </si>
  <si>
    <t>3903151015</t>
  </si>
  <si>
    <t>3903140222</t>
  </si>
  <si>
    <t>3903140903</t>
  </si>
  <si>
    <t>3903060704</t>
  </si>
  <si>
    <t>3903140307</t>
  </si>
  <si>
    <t>3903150130</t>
  </si>
  <si>
    <t>3903151525</t>
  </si>
  <si>
    <t>3903061030</t>
  </si>
  <si>
    <t>3903061615</t>
  </si>
  <si>
    <t>3903131001</t>
  </si>
  <si>
    <t>3903140502</t>
  </si>
  <si>
    <t>3903151430</t>
  </si>
  <si>
    <t>3903071114</t>
  </si>
  <si>
    <t>3903140317</t>
  </si>
  <si>
    <t>3903141126</t>
  </si>
  <si>
    <t>3903141129</t>
  </si>
  <si>
    <t>3903070922</t>
  </si>
  <si>
    <t>3903140410</t>
  </si>
  <si>
    <t>3903141023</t>
  </si>
  <si>
    <t>3903141430</t>
  </si>
  <si>
    <t>3903141629</t>
  </si>
  <si>
    <t>3903150430</t>
  </si>
  <si>
    <t>3903060224</t>
  </si>
  <si>
    <t>3903140522</t>
  </si>
  <si>
    <t>3903070414</t>
  </si>
  <si>
    <t>3903152012</t>
  </si>
  <si>
    <t>3903061807</t>
  </si>
  <si>
    <t>3903070628</t>
  </si>
  <si>
    <t>3903070816</t>
  </si>
  <si>
    <t>3903131305</t>
  </si>
  <si>
    <t>3903141715</t>
  </si>
  <si>
    <t>淄博市中医医院</t>
  </si>
  <si>
    <t>脾胃病、肺病科A</t>
  </si>
  <si>
    <t>3903052625</t>
  </si>
  <si>
    <t>3903051926</t>
  </si>
  <si>
    <t>3903052402</t>
  </si>
  <si>
    <t>脾胃病、肺病科B</t>
  </si>
  <si>
    <t>3903052028</t>
  </si>
  <si>
    <t>3903050511</t>
  </si>
  <si>
    <t>3903051102</t>
  </si>
  <si>
    <t>内分泌、肾病科A</t>
  </si>
  <si>
    <t>3903052207</t>
  </si>
  <si>
    <t>3903050626</t>
  </si>
  <si>
    <t>3903052412</t>
  </si>
  <si>
    <t>脑病科</t>
  </si>
  <si>
    <t>3903052603</t>
  </si>
  <si>
    <t>3903052823</t>
  </si>
  <si>
    <t>3903050824</t>
  </si>
  <si>
    <t>3903052609</t>
  </si>
  <si>
    <t>3903052520</t>
  </si>
  <si>
    <t>3903051112</t>
  </si>
  <si>
    <t>外科</t>
  </si>
  <si>
    <t>3903013114</t>
  </si>
  <si>
    <t>骨伤科A</t>
  </si>
  <si>
    <t>3903012016</t>
  </si>
  <si>
    <t>骨伤科B</t>
  </si>
  <si>
    <t>3903050507</t>
  </si>
  <si>
    <t>3903052201</t>
  </si>
  <si>
    <t>3903051411</t>
  </si>
  <si>
    <t>3903050903</t>
  </si>
  <si>
    <t>妇科</t>
  </si>
  <si>
    <t>3903050926</t>
  </si>
  <si>
    <t>3903052002</t>
  </si>
  <si>
    <t>3903052705</t>
  </si>
  <si>
    <t>3903012911</t>
  </si>
  <si>
    <t>特色治疗科</t>
  </si>
  <si>
    <t>3903052709</t>
  </si>
  <si>
    <t>3903052806</t>
  </si>
  <si>
    <t>3903051527</t>
  </si>
  <si>
    <t>口腔科</t>
  </si>
  <si>
    <t>3903031503</t>
  </si>
  <si>
    <t>3903030206</t>
  </si>
  <si>
    <t>3903011722</t>
  </si>
  <si>
    <t>介入科</t>
  </si>
  <si>
    <t>3903032506</t>
  </si>
  <si>
    <t>3903040210</t>
  </si>
  <si>
    <t>检验科</t>
  </si>
  <si>
    <t>3903090725</t>
  </si>
  <si>
    <t>3903091230</t>
  </si>
  <si>
    <t>3903091518</t>
  </si>
  <si>
    <t>影像科B</t>
  </si>
  <si>
    <t>3903021826</t>
  </si>
  <si>
    <t>3903040109</t>
  </si>
  <si>
    <t>3903012814</t>
  </si>
  <si>
    <t>超声科B</t>
  </si>
  <si>
    <t>3903020914</t>
  </si>
  <si>
    <t>3903010214</t>
  </si>
  <si>
    <t>3903031111</t>
  </si>
  <si>
    <t>药学部</t>
  </si>
  <si>
    <t>3903100223</t>
  </si>
  <si>
    <t>3903100922</t>
  </si>
  <si>
    <t>3903101226</t>
  </si>
  <si>
    <t>3903100610</t>
  </si>
  <si>
    <t>3903100202</t>
  </si>
  <si>
    <t>3903100405</t>
  </si>
  <si>
    <t>3903100916</t>
  </si>
  <si>
    <t>感染科</t>
  </si>
  <si>
    <t>3903010306</t>
  </si>
  <si>
    <t>3903031608</t>
  </si>
  <si>
    <t>3903021129</t>
  </si>
  <si>
    <t>淄博市妇幼保健院</t>
  </si>
  <si>
    <t>产一科</t>
  </si>
  <si>
    <t>3903012313</t>
  </si>
  <si>
    <t>3903032409</t>
  </si>
  <si>
    <t>产二科</t>
  </si>
  <si>
    <t>3903030322</t>
  </si>
  <si>
    <t>3903010925</t>
  </si>
  <si>
    <t>3903030821</t>
  </si>
  <si>
    <t>3903011309</t>
  </si>
  <si>
    <t>3903011107</t>
  </si>
  <si>
    <t>3903032222</t>
  </si>
  <si>
    <t>3903031609</t>
  </si>
  <si>
    <t>3903022930</t>
  </si>
  <si>
    <t>3903020906</t>
  </si>
  <si>
    <t>3903021726</t>
  </si>
  <si>
    <t>3903030329</t>
  </si>
  <si>
    <t>儿科A</t>
  </si>
  <si>
    <t>3903021411</t>
  </si>
  <si>
    <t>儿科B</t>
  </si>
  <si>
    <t>3903013713</t>
  </si>
  <si>
    <t>3903030515</t>
  </si>
  <si>
    <t>3903021708</t>
  </si>
  <si>
    <t>3903022214</t>
  </si>
  <si>
    <t>3903020421</t>
  </si>
  <si>
    <t>3903012122</t>
  </si>
  <si>
    <t>新生儿科B</t>
  </si>
  <si>
    <t>3903031018</t>
  </si>
  <si>
    <t>3903032105</t>
  </si>
  <si>
    <t>3903010828</t>
  </si>
  <si>
    <t>内科系列A</t>
  </si>
  <si>
    <t>3903021029</t>
  </si>
  <si>
    <t>3903040204</t>
  </si>
  <si>
    <t>3903013701</t>
  </si>
  <si>
    <t>内科系列B</t>
  </si>
  <si>
    <t>3903031021</t>
  </si>
  <si>
    <t>3903021225</t>
  </si>
  <si>
    <t>3903021718</t>
  </si>
  <si>
    <t>外三科</t>
  </si>
  <si>
    <t>3903022026</t>
  </si>
  <si>
    <t>3903030510</t>
  </si>
  <si>
    <t>整形外科B</t>
  </si>
  <si>
    <t>3903011730</t>
  </si>
  <si>
    <t>麻醉科</t>
  </si>
  <si>
    <t>3903030222</t>
  </si>
  <si>
    <t>3903022708</t>
  </si>
  <si>
    <t>3903012221</t>
  </si>
  <si>
    <t>疼痛康复科</t>
  </si>
  <si>
    <t>3903030430</t>
  </si>
  <si>
    <t>3903080215</t>
  </si>
  <si>
    <t>3903013022</t>
  </si>
  <si>
    <t>3903021027</t>
  </si>
  <si>
    <t>3903021229</t>
  </si>
  <si>
    <t>产前诊断中心</t>
  </si>
  <si>
    <t>3903032226</t>
  </si>
  <si>
    <t>产后康复科</t>
  </si>
  <si>
    <t>3903051901</t>
  </si>
  <si>
    <t>儿童保健科</t>
  </si>
  <si>
    <t>3903013306</t>
  </si>
  <si>
    <t>儿童康复科B</t>
  </si>
  <si>
    <t>3903032021</t>
  </si>
  <si>
    <t>3903013512</t>
  </si>
  <si>
    <t>3903020301</t>
  </si>
  <si>
    <t>儿童康复科C</t>
  </si>
  <si>
    <t>3903023018</t>
  </si>
  <si>
    <t>妇女保健科</t>
  </si>
  <si>
    <t>3903030905</t>
  </si>
  <si>
    <t>心理科A</t>
  </si>
  <si>
    <t>3903014004</t>
  </si>
  <si>
    <t>3903021305</t>
  </si>
  <si>
    <t>3903080105</t>
  </si>
  <si>
    <t>心理科B</t>
  </si>
  <si>
    <t>3903051122</t>
  </si>
  <si>
    <t>3903052229</t>
  </si>
  <si>
    <t>3903052417</t>
  </si>
  <si>
    <t>听力中心B</t>
  </si>
  <si>
    <t>3903080227</t>
  </si>
  <si>
    <t>功能检查科</t>
  </si>
  <si>
    <t>3903040305</t>
  </si>
  <si>
    <t>3903032423</t>
  </si>
  <si>
    <t>3903020518</t>
  </si>
  <si>
    <t>3903031319</t>
  </si>
  <si>
    <t>3903020704</t>
  </si>
  <si>
    <t>3903020928</t>
  </si>
  <si>
    <t>3903020415</t>
  </si>
  <si>
    <t>3903010516</t>
  </si>
  <si>
    <t>3903032005</t>
  </si>
  <si>
    <t>3903022821</t>
  </si>
  <si>
    <t>3903020228</t>
  </si>
  <si>
    <t>3903012008</t>
  </si>
  <si>
    <t>3903040414</t>
  </si>
  <si>
    <t>3903090327</t>
  </si>
  <si>
    <t>3903091503</t>
  </si>
  <si>
    <t>3903090610</t>
  </si>
  <si>
    <t>3903090530</t>
  </si>
  <si>
    <t>3903091208</t>
  </si>
  <si>
    <t>3903091703</t>
  </si>
  <si>
    <t>护理部A</t>
  </si>
  <si>
    <t>3903151703</t>
  </si>
  <si>
    <t>3903151121</t>
  </si>
  <si>
    <t>3903151125</t>
  </si>
  <si>
    <t>3903150409</t>
  </si>
  <si>
    <t>3903151602</t>
  </si>
  <si>
    <t>3903071405</t>
  </si>
  <si>
    <t>3903150929</t>
  </si>
  <si>
    <t>3903131323</t>
  </si>
  <si>
    <t>3903141211</t>
  </si>
  <si>
    <t>护理部C</t>
  </si>
  <si>
    <t>3903150115</t>
  </si>
  <si>
    <t>3903070513</t>
  </si>
  <si>
    <t>3903060519</t>
  </si>
  <si>
    <t>3903060208</t>
  </si>
  <si>
    <t>3903130908</t>
  </si>
  <si>
    <t>3903060506</t>
  </si>
  <si>
    <t>3903070129</t>
  </si>
  <si>
    <t>3903070524</t>
  </si>
  <si>
    <t>3903152002</t>
  </si>
  <si>
    <t>3903070222</t>
  </si>
  <si>
    <t>3903070330</t>
  </si>
  <si>
    <t>3903150426</t>
  </si>
  <si>
    <t>3903130919</t>
  </si>
  <si>
    <t>3903151826</t>
  </si>
  <si>
    <t>3903131007</t>
  </si>
  <si>
    <t>3903061709</t>
  </si>
  <si>
    <t>3903140610</t>
  </si>
  <si>
    <t>3903141402</t>
  </si>
  <si>
    <t>3903151720</t>
  </si>
  <si>
    <t>3903131318</t>
  </si>
  <si>
    <t>3903061326</t>
  </si>
  <si>
    <t>3903141313</t>
  </si>
  <si>
    <t>3903060601</t>
  </si>
  <si>
    <t>3903061120</t>
  </si>
  <si>
    <t>3903061329</t>
  </si>
  <si>
    <t>3903061113</t>
  </si>
  <si>
    <t>3903070812</t>
  </si>
  <si>
    <t>3903060712</t>
  </si>
  <si>
    <t>3903141309</t>
  </si>
  <si>
    <t>护理部E</t>
  </si>
  <si>
    <t>3903151010</t>
  </si>
  <si>
    <t>3903151322</t>
  </si>
  <si>
    <t>3903071226</t>
  </si>
  <si>
    <t>淄博市第四人民医院</t>
  </si>
  <si>
    <t>肿瘤科A</t>
  </si>
  <si>
    <t>3903022403</t>
  </si>
  <si>
    <t>肿瘤科C</t>
  </si>
  <si>
    <t>3903051824</t>
  </si>
  <si>
    <t>感染科C</t>
  </si>
  <si>
    <t>3903080205</t>
  </si>
  <si>
    <t>感染科D</t>
  </si>
  <si>
    <t>3903021320</t>
  </si>
  <si>
    <t>3903023029</t>
  </si>
  <si>
    <t>颈肩腰腿疼科A</t>
  </si>
  <si>
    <t>3903052519</t>
  </si>
  <si>
    <t>3903090730</t>
  </si>
  <si>
    <t>3903091620</t>
  </si>
  <si>
    <t>3903091630</t>
  </si>
  <si>
    <t>3903090729</t>
  </si>
  <si>
    <t>3903090704</t>
  </si>
  <si>
    <t>3903092020</t>
  </si>
  <si>
    <t>护理</t>
  </si>
  <si>
    <t>3903061907</t>
  </si>
  <si>
    <t>3903150122</t>
  </si>
  <si>
    <t>3903070818</t>
  </si>
  <si>
    <t>3903151129</t>
  </si>
  <si>
    <t>3903070829</t>
  </si>
  <si>
    <t>西药房</t>
  </si>
  <si>
    <t>3903100420</t>
  </si>
  <si>
    <t>3903101213</t>
  </si>
  <si>
    <t>3903100603</t>
  </si>
  <si>
    <t>放疗科</t>
  </si>
  <si>
    <t>3903011425</t>
  </si>
  <si>
    <t>淄博市精神卫生中心</t>
  </si>
  <si>
    <t>精神卫生</t>
  </si>
  <si>
    <t>3903030413</t>
  </si>
  <si>
    <t>3903020610</t>
  </si>
  <si>
    <t>3903012801</t>
  </si>
  <si>
    <t>3903080220</t>
  </si>
  <si>
    <t>3903010610</t>
  </si>
  <si>
    <t>3903013006</t>
  </si>
  <si>
    <t>3903032306</t>
  </si>
  <si>
    <t>3903031526</t>
  </si>
  <si>
    <t>3903021509</t>
  </si>
  <si>
    <t>3903012522</t>
  </si>
  <si>
    <t>儿少科</t>
  </si>
  <si>
    <t>3903030123</t>
  </si>
  <si>
    <t>3903011319</t>
  </si>
  <si>
    <t>3903023020</t>
  </si>
  <si>
    <t>3903012912</t>
  </si>
  <si>
    <t>3903040116</t>
  </si>
  <si>
    <t>3903013030</t>
  </si>
  <si>
    <t>临床护理</t>
  </si>
  <si>
    <t>3903060417</t>
  </si>
  <si>
    <t>3903141816</t>
  </si>
  <si>
    <t>3903062004</t>
  </si>
  <si>
    <t>3903141021</t>
  </si>
  <si>
    <t>3903142028</t>
  </si>
  <si>
    <t>3903060130</t>
  </si>
  <si>
    <t>3903151329</t>
  </si>
  <si>
    <t>3903150808</t>
  </si>
  <si>
    <t>心理科</t>
  </si>
  <si>
    <t>3903030315</t>
  </si>
  <si>
    <t>3903020504</t>
  </si>
  <si>
    <t>3903021713</t>
  </si>
  <si>
    <t>3903010622</t>
  </si>
  <si>
    <t>3903032424</t>
  </si>
  <si>
    <t>3903013001</t>
  </si>
  <si>
    <t>公共卫生</t>
  </si>
  <si>
    <t>3903030111</t>
  </si>
  <si>
    <t>3903022414</t>
  </si>
  <si>
    <t>3903022405</t>
  </si>
  <si>
    <t>3903012112</t>
  </si>
  <si>
    <t>3903012815</t>
  </si>
  <si>
    <t>3903030127</t>
  </si>
  <si>
    <t>淄博市第六人民医院</t>
  </si>
  <si>
    <t>康复科（技师）</t>
  </si>
  <si>
    <t>3903030917</t>
  </si>
  <si>
    <t>3903030617</t>
  </si>
  <si>
    <t>3903012322</t>
  </si>
  <si>
    <t>3903012504</t>
  </si>
  <si>
    <t>3903013126</t>
  </si>
  <si>
    <t>3903020811</t>
  </si>
  <si>
    <t>3903022005</t>
  </si>
  <si>
    <t>3903013429</t>
  </si>
  <si>
    <t>3903080108</t>
  </si>
  <si>
    <t>3903032119</t>
  </si>
  <si>
    <t>3903071520</t>
  </si>
  <si>
    <t>3903140127</t>
  </si>
  <si>
    <t>3903140523</t>
  </si>
  <si>
    <t>3903060103</t>
  </si>
  <si>
    <t>3903150405</t>
  </si>
  <si>
    <t>超声诊断科、放射科</t>
  </si>
  <si>
    <t>3903020405</t>
  </si>
  <si>
    <t>淄博市第七人民医院</t>
  </si>
  <si>
    <t>骨科A</t>
  </si>
  <si>
    <t>3903022520</t>
  </si>
  <si>
    <t>骨科B</t>
  </si>
  <si>
    <t>3903020129</t>
  </si>
  <si>
    <t>3903021803</t>
  </si>
  <si>
    <t>3903012116</t>
  </si>
  <si>
    <t>3903022218</t>
  </si>
  <si>
    <t>3903020623</t>
  </si>
  <si>
    <t>3903012413</t>
  </si>
  <si>
    <t>内科B</t>
  </si>
  <si>
    <t>3903013128</t>
  </si>
  <si>
    <t>3903023030</t>
  </si>
  <si>
    <t>3903022608</t>
  </si>
  <si>
    <t>3903032508</t>
  </si>
  <si>
    <t>3903011915</t>
  </si>
  <si>
    <t>3903031923</t>
  </si>
  <si>
    <t>3903011825</t>
  </si>
  <si>
    <t>3903010409</t>
  </si>
  <si>
    <t>3903091828</t>
  </si>
  <si>
    <t>3903092008</t>
  </si>
  <si>
    <t>3903091217</t>
  </si>
  <si>
    <t>3903030810</t>
  </si>
  <si>
    <t>3903021125</t>
  </si>
  <si>
    <t>3903140714</t>
  </si>
  <si>
    <t>3903060806</t>
  </si>
  <si>
    <t>3903061710</t>
  </si>
  <si>
    <t>3903060423</t>
  </si>
  <si>
    <t>3903071327</t>
  </si>
  <si>
    <t>3903141009</t>
  </si>
  <si>
    <t>3903150602</t>
  </si>
  <si>
    <t>3903150620</t>
  </si>
  <si>
    <t>淄博市中西医结合医院</t>
  </si>
  <si>
    <t>急诊科A</t>
  </si>
  <si>
    <t>3903014014</t>
  </si>
  <si>
    <t>脾胃病科B</t>
  </si>
  <si>
    <t>3903052018</t>
  </si>
  <si>
    <t>3903051318</t>
  </si>
  <si>
    <t>肿瘤科B</t>
  </si>
  <si>
    <t>3903051910</t>
  </si>
  <si>
    <t>综合内科</t>
  </si>
  <si>
    <t>3903051429</t>
  </si>
  <si>
    <t>神志病科A</t>
  </si>
  <si>
    <t>3903020512</t>
  </si>
  <si>
    <t>骨伤三科A</t>
  </si>
  <si>
    <t>3903052114</t>
  </si>
  <si>
    <t>3903050816</t>
  </si>
  <si>
    <t>骨伤三科B</t>
  </si>
  <si>
    <t>3903052113</t>
  </si>
  <si>
    <t>3903052905</t>
  </si>
  <si>
    <t>泌尿二科A</t>
  </si>
  <si>
    <t>3903011703</t>
  </si>
  <si>
    <t>儿科C</t>
  </si>
  <si>
    <t>3903051706</t>
  </si>
  <si>
    <t>3903052120</t>
  </si>
  <si>
    <t>3903102014</t>
  </si>
  <si>
    <t>3903100328</t>
  </si>
  <si>
    <t>3903101112</t>
  </si>
  <si>
    <t>3903011818</t>
  </si>
  <si>
    <t>3903030906</t>
  </si>
  <si>
    <t>3903013723</t>
  </si>
  <si>
    <t>3903020325</t>
  </si>
  <si>
    <t>3903022305</t>
  </si>
  <si>
    <t>3903021902</t>
  </si>
  <si>
    <t>磁共振室</t>
  </si>
  <si>
    <t>3903021105</t>
  </si>
  <si>
    <t>健康管理科A</t>
  </si>
  <si>
    <t>3903031926</t>
  </si>
  <si>
    <t>3903020114</t>
  </si>
  <si>
    <t>3903031919</t>
  </si>
  <si>
    <t>护理部</t>
  </si>
  <si>
    <t>3903061328</t>
  </si>
  <si>
    <t>3903150414</t>
  </si>
  <si>
    <t>淄博市市级机关医院</t>
  </si>
  <si>
    <t>超声A</t>
  </si>
  <si>
    <t>3903020122</t>
  </si>
  <si>
    <t>3903030221</t>
  </si>
  <si>
    <t>超声B</t>
  </si>
  <si>
    <t>3903031401</t>
  </si>
  <si>
    <t>放射B</t>
  </si>
  <si>
    <t>3903012210</t>
  </si>
  <si>
    <t>放射技师</t>
  </si>
  <si>
    <t>3903011820</t>
  </si>
  <si>
    <t>3903031225</t>
  </si>
  <si>
    <t>3903021418</t>
  </si>
  <si>
    <t>全科A</t>
  </si>
  <si>
    <t>3903023017</t>
  </si>
  <si>
    <t>3903010725</t>
  </si>
  <si>
    <t>心电图</t>
  </si>
  <si>
    <t>3903010818</t>
  </si>
  <si>
    <t>3903032510</t>
  </si>
  <si>
    <t>内科A</t>
  </si>
  <si>
    <t>3903020220</t>
  </si>
  <si>
    <t>3903013018</t>
  </si>
  <si>
    <t>3903022107</t>
  </si>
  <si>
    <t>3903021317</t>
  </si>
  <si>
    <t>3903021113</t>
  </si>
  <si>
    <t>3903012014</t>
  </si>
  <si>
    <t>检验</t>
  </si>
  <si>
    <t>3903091902</t>
  </si>
  <si>
    <t>公共卫生A</t>
  </si>
  <si>
    <t>3903012105</t>
  </si>
  <si>
    <t>药剂</t>
  </si>
  <si>
    <t>3903101001</t>
  </si>
  <si>
    <t>3903101328</t>
  </si>
  <si>
    <t>3903101313</t>
  </si>
  <si>
    <t>中药剂</t>
  </si>
  <si>
    <t>3903100917</t>
  </si>
  <si>
    <t>3903100228</t>
  </si>
  <si>
    <t>3903101729</t>
  </si>
  <si>
    <t>3903100107</t>
  </si>
  <si>
    <t>3903102108</t>
  </si>
  <si>
    <t>护理A</t>
  </si>
  <si>
    <t>3903151410</t>
  </si>
  <si>
    <t>3903070317</t>
  </si>
  <si>
    <t>3903150506</t>
  </si>
  <si>
    <t>3903141029</t>
  </si>
  <si>
    <t>3903071426</t>
  </si>
  <si>
    <t>3903150417</t>
  </si>
  <si>
    <t>3903071026</t>
  </si>
  <si>
    <t>护理B</t>
  </si>
  <si>
    <t>3903060301</t>
  </si>
  <si>
    <t>3903112219</t>
  </si>
  <si>
    <t>3903141103</t>
  </si>
  <si>
    <t>3903061608</t>
  </si>
  <si>
    <t>3903151218</t>
  </si>
  <si>
    <t>3903070719</t>
  </si>
  <si>
    <t>3903140505</t>
  </si>
  <si>
    <t>3903142019</t>
  </si>
  <si>
    <t>3903061905</t>
  </si>
  <si>
    <t>3903141115</t>
  </si>
  <si>
    <t>3903141513</t>
  </si>
  <si>
    <t>3903141217</t>
  </si>
  <si>
    <t>护理C</t>
  </si>
  <si>
    <t>3903061509</t>
  </si>
  <si>
    <t>3903060411</t>
  </si>
  <si>
    <t>3903131302</t>
  </si>
  <si>
    <t>3903060726</t>
  </si>
  <si>
    <t>3903150301</t>
  </si>
  <si>
    <t>3903070729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</si>
</sst>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sz val="16"/>
      <color theme="1"/>
      <name val="方正小标宋简体"/>
      <charset val="134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583"/>
  <sheetViews>
    <sheetView tabSelected="1" workbookViewId="0">
      <selection activeCell="A1" sqref="$A1:$XFD1"/>
    </sheetView>
  </sheetViews>
  <sheetFormatPr defaultColWidth="9" defaultRowHeight="13.5"/>
  <cols>
    <col min="1" max="1" width="22.25" customWidth="1"/>
    <col min="2" max="2" width="18.75" customWidth="1"/>
    <col min="3" max="3" width="18.75" style="2" customWidth="1"/>
    <col min="4" max="4" width="18.75" customWidth="1"/>
  </cols>
  <sheetData>
    <row r="1" ht="48" customHeight="1" spans="1:4">
      <c r="A1" s="3" t="s">
        <v>0</v>
      </c>
      <c r="B1" s="4"/>
      <c r="C1" s="4"/>
      <c r="D1" s="4"/>
    </row>
    <row r="2" ht="23" customHeight="1" spans="1:202">
      <c r="A2" s="5" t="s">
        <v>1</v>
      </c>
      <c r="B2" s="5" t="s">
        <v>2</v>
      </c>
      <c r="C2" s="6" t="s">
        <v>3</v>
      </c>
      <c r="D2" s="5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</row>
    <row r="3" s="1" customFormat="1" ht="23" customHeight="1" spans="1:4">
      <c r="A3" s="8" t="s">
        <v>5</v>
      </c>
      <c r="B3" s="8" t="s">
        <v>6</v>
      </c>
      <c r="C3" s="9">
        <v>201010101</v>
      </c>
      <c r="D3" s="8" t="s">
        <v>7</v>
      </c>
    </row>
    <row r="4" s="1" customFormat="1" ht="23" customHeight="1" spans="1:4">
      <c r="A4" s="8" t="s">
        <v>5</v>
      </c>
      <c r="B4" s="8" t="s">
        <v>6</v>
      </c>
      <c r="C4" s="9">
        <v>201010101</v>
      </c>
      <c r="D4" s="8" t="s">
        <v>8</v>
      </c>
    </row>
    <row r="5" s="1" customFormat="1" ht="23" customHeight="1" spans="1:4">
      <c r="A5" s="8" t="s">
        <v>5</v>
      </c>
      <c r="B5" s="8" t="s">
        <v>6</v>
      </c>
      <c r="C5" s="9">
        <v>201010101</v>
      </c>
      <c r="D5" s="8" t="s">
        <v>9</v>
      </c>
    </row>
    <row r="6" s="1" customFormat="1" ht="23" customHeight="1" spans="1:4">
      <c r="A6" s="8" t="s">
        <v>5</v>
      </c>
      <c r="B6" s="8" t="s">
        <v>10</v>
      </c>
      <c r="C6" s="9">
        <v>201010102</v>
      </c>
      <c r="D6" s="8" t="s">
        <v>11</v>
      </c>
    </row>
    <row r="7" s="1" customFormat="1" ht="23" customHeight="1" spans="1:4">
      <c r="A7" s="8" t="s">
        <v>5</v>
      </c>
      <c r="B7" s="8" t="s">
        <v>12</v>
      </c>
      <c r="C7" s="9">
        <v>201010103</v>
      </c>
      <c r="D7" s="8" t="s">
        <v>13</v>
      </c>
    </row>
    <row r="8" s="1" customFormat="1" ht="23" customHeight="1" spans="1:4">
      <c r="A8" s="8" t="s">
        <v>5</v>
      </c>
      <c r="B8" s="8" t="s">
        <v>12</v>
      </c>
      <c r="C8" s="9">
        <v>201010103</v>
      </c>
      <c r="D8" s="8" t="s">
        <v>14</v>
      </c>
    </row>
    <row r="9" s="1" customFormat="1" ht="23" customHeight="1" spans="1:4">
      <c r="A9" s="8" t="s">
        <v>5</v>
      </c>
      <c r="B9" s="8" t="s">
        <v>12</v>
      </c>
      <c r="C9" s="9">
        <v>201010103</v>
      </c>
      <c r="D9" s="8" t="s">
        <v>15</v>
      </c>
    </row>
    <row r="10" s="1" customFormat="1" ht="23" customHeight="1" spans="1:4">
      <c r="A10" s="8" t="s">
        <v>5</v>
      </c>
      <c r="B10" s="8" t="s">
        <v>16</v>
      </c>
      <c r="C10" s="9">
        <v>201010104</v>
      </c>
      <c r="D10" s="8" t="s">
        <v>17</v>
      </c>
    </row>
    <row r="11" s="1" customFormat="1" ht="23" customHeight="1" spans="1:4">
      <c r="A11" s="8" t="s">
        <v>5</v>
      </c>
      <c r="B11" s="8" t="s">
        <v>16</v>
      </c>
      <c r="C11" s="9">
        <v>201010104</v>
      </c>
      <c r="D11" s="8" t="s">
        <v>18</v>
      </c>
    </row>
    <row r="12" s="1" customFormat="1" ht="23" customHeight="1" spans="1:4">
      <c r="A12" s="8" t="s">
        <v>5</v>
      </c>
      <c r="B12" s="8" t="s">
        <v>16</v>
      </c>
      <c r="C12" s="9">
        <v>201010104</v>
      </c>
      <c r="D12" s="8" t="s">
        <v>19</v>
      </c>
    </row>
    <row r="13" s="1" customFormat="1" ht="23" customHeight="1" spans="1:4">
      <c r="A13" s="8" t="s">
        <v>5</v>
      </c>
      <c r="B13" s="8" t="s">
        <v>20</v>
      </c>
      <c r="C13" s="9">
        <v>201010105</v>
      </c>
      <c r="D13" s="8" t="s">
        <v>21</v>
      </c>
    </row>
    <row r="14" s="1" customFormat="1" ht="23" customHeight="1" spans="1:4">
      <c r="A14" s="8" t="s">
        <v>5</v>
      </c>
      <c r="B14" s="8" t="s">
        <v>20</v>
      </c>
      <c r="C14" s="9">
        <v>201010105</v>
      </c>
      <c r="D14" s="8" t="s">
        <v>22</v>
      </c>
    </row>
    <row r="15" s="1" customFormat="1" ht="23" customHeight="1" spans="1:4">
      <c r="A15" s="8" t="s">
        <v>5</v>
      </c>
      <c r="B15" s="8" t="s">
        <v>20</v>
      </c>
      <c r="C15" s="9">
        <v>201010105</v>
      </c>
      <c r="D15" s="8" t="s">
        <v>23</v>
      </c>
    </row>
    <row r="16" s="1" customFormat="1" ht="23" customHeight="1" spans="1:4">
      <c r="A16" s="8" t="s">
        <v>5</v>
      </c>
      <c r="B16" s="8" t="s">
        <v>24</v>
      </c>
      <c r="C16" s="9">
        <v>201010107</v>
      </c>
      <c r="D16" s="8" t="s">
        <v>25</v>
      </c>
    </row>
    <row r="17" s="1" customFormat="1" ht="23" customHeight="1" spans="1:4">
      <c r="A17" s="8" t="s">
        <v>5</v>
      </c>
      <c r="B17" s="8" t="s">
        <v>24</v>
      </c>
      <c r="C17" s="9">
        <v>201010107</v>
      </c>
      <c r="D17" s="8" t="s">
        <v>26</v>
      </c>
    </row>
    <row r="18" s="1" customFormat="1" ht="23" customHeight="1" spans="1:4">
      <c r="A18" s="8" t="s">
        <v>5</v>
      </c>
      <c r="B18" s="8" t="s">
        <v>24</v>
      </c>
      <c r="C18" s="9">
        <v>201010107</v>
      </c>
      <c r="D18" s="8" t="s">
        <v>27</v>
      </c>
    </row>
    <row r="19" s="1" customFormat="1" ht="23" customHeight="1" spans="1:4">
      <c r="A19" s="8" t="s">
        <v>5</v>
      </c>
      <c r="B19" s="8" t="s">
        <v>28</v>
      </c>
      <c r="C19" s="9">
        <v>201010108</v>
      </c>
      <c r="D19" s="8" t="s">
        <v>29</v>
      </c>
    </row>
    <row r="20" s="1" customFormat="1" ht="23" customHeight="1" spans="1:4">
      <c r="A20" s="8" t="s">
        <v>5</v>
      </c>
      <c r="B20" s="8" t="s">
        <v>30</v>
      </c>
      <c r="C20" s="9">
        <v>201010109</v>
      </c>
      <c r="D20" s="8" t="s">
        <v>31</v>
      </c>
    </row>
    <row r="21" s="1" customFormat="1" ht="23" customHeight="1" spans="1:4">
      <c r="A21" s="8" t="s">
        <v>5</v>
      </c>
      <c r="B21" s="8" t="s">
        <v>30</v>
      </c>
      <c r="C21" s="9">
        <v>201010109</v>
      </c>
      <c r="D21" s="8" t="s">
        <v>32</v>
      </c>
    </row>
    <row r="22" s="1" customFormat="1" ht="23" customHeight="1" spans="1:4">
      <c r="A22" s="8" t="s">
        <v>5</v>
      </c>
      <c r="B22" s="8" t="s">
        <v>33</v>
      </c>
      <c r="C22" s="9">
        <v>201010111</v>
      </c>
      <c r="D22" s="8" t="s">
        <v>34</v>
      </c>
    </row>
    <row r="23" s="1" customFormat="1" ht="23" customHeight="1" spans="1:4">
      <c r="A23" s="8" t="s">
        <v>5</v>
      </c>
      <c r="B23" s="8" t="s">
        <v>33</v>
      </c>
      <c r="C23" s="9">
        <v>201010111</v>
      </c>
      <c r="D23" s="8" t="s">
        <v>35</v>
      </c>
    </row>
    <row r="24" s="1" customFormat="1" ht="23" customHeight="1" spans="1:4">
      <c r="A24" s="8" t="s">
        <v>5</v>
      </c>
      <c r="B24" s="8" t="s">
        <v>33</v>
      </c>
      <c r="C24" s="9">
        <v>201010111</v>
      </c>
      <c r="D24" s="8" t="s">
        <v>36</v>
      </c>
    </row>
    <row r="25" s="1" customFormat="1" ht="23" customHeight="1" spans="1:4">
      <c r="A25" s="8" t="s">
        <v>5</v>
      </c>
      <c r="B25" s="8" t="s">
        <v>37</v>
      </c>
      <c r="C25" s="9">
        <v>201010112</v>
      </c>
      <c r="D25" s="8" t="s">
        <v>38</v>
      </c>
    </row>
    <row r="26" s="1" customFormat="1" ht="23" customHeight="1" spans="1:4">
      <c r="A26" s="8" t="s">
        <v>5</v>
      </c>
      <c r="B26" s="8" t="s">
        <v>37</v>
      </c>
      <c r="C26" s="9">
        <v>201010112</v>
      </c>
      <c r="D26" s="8" t="s">
        <v>39</v>
      </c>
    </row>
    <row r="27" s="1" customFormat="1" ht="23" customHeight="1" spans="1:4">
      <c r="A27" s="8" t="s">
        <v>5</v>
      </c>
      <c r="B27" s="8" t="s">
        <v>40</v>
      </c>
      <c r="C27" s="9">
        <v>201010113</v>
      </c>
      <c r="D27" s="8" t="s">
        <v>41</v>
      </c>
    </row>
    <row r="28" s="1" customFormat="1" ht="23" customHeight="1" spans="1:4">
      <c r="A28" s="8" t="s">
        <v>5</v>
      </c>
      <c r="B28" s="8" t="s">
        <v>42</v>
      </c>
      <c r="C28" s="9">
        <v>201010116</v>
      </c>
      <c r="D28" s="8" t="s">
        <v>43</v>
      </c>
    </row>
    <row r="29" s="1" customFormat="1" ht="23" customHeight="1" spans="1:4">
      <c r="A29" s="8" t="s">
        <v>5</v>
      </c>
      <c r="B29" s="8" t="s">
        <v>42</v>
      </c>
      <c r="C29" s="9">
        <v>201010116</v>
      </c>
      <c r="D29" s="8" t="s">
        <v>44</v>
      </c>
    </row>
    <row r="30" s="1" customFormat="1" ht="23" customHeight="1" spans="1:4">
      <c r="A30" s="8" t="s">
        <v>5</v>
      </c>
      <c r="B30" s="8" t="s">
        <v>42</v>
      </c>
      <c r="C30" s="9">
        <v>201010116</v>
      </c>
      <c r="D30" s="8" t="s">
        <v>45</v>
      </c>
    </row>
    <row r="31" s="1" customFormat="1" ht="23" customHeight="1" spans="1:4">
      <c r="A31" s="8" t="s">
        <v>5</v>
      </c>
      <c r="B31" s="8" t="s">
        <v>46</v>
      </c>
      <c r="C31" s="9">
        <v>201010117</v>
      </c>
      <c r="D31" s="8" t="s">
        <v>47</v>
      </c>
    </row>
    <row r="32" s="1" customFormat="1" ht="23" customHeight="1" spans="1:4">
      <c r="A32" s="8" t="s">
        <v>5</v>
      </c>
      <c r="B32" s="8" t="s">
        <v>46</v>
      </c>
      <c r="C32" s="9">
        <v>201010117</v>
      </c>
      <c r="D32" s="8" t="s">
        <v>48</v>
      </c>
    </row>
    <row r="33" s="1" customFormat="1" ht="23" customHeight="1" spans="1:4">
      <c r="A33" s="8" t="s">
        <v>5</v>
      </c>
      <c r="B33" s="8" t="s">
        <v>46</v>
      </c>
      <c r="C33" s="9">
        <v>201010117</v>
      </c>
      <c r="D33" s="8" t="s">
        <v>49</v>
      </c>
    </row>
    <row r="34" s="1" customFormat="1" ht="23" customHeight="1" spans="1:4">
      <c r="A34" s="8" t="s">
        <v>5</v>
      </c>
      <c r="B34" s="8" t="s">
        <v>50</v>
      </c>
      <c r="C34" s="9">
        <v>201010118</v>
      </c>
      <c r="D34" s="8" t="s">
        <v>51</v>
      </c>
    </row>
    <row r="35" s="1" customFormat="1" ht="23" customHeight="1" spans="1:4">
      <c r="A35" s="8" t="s">
        <v>5</v>
      </c>
      <c r="B35" s="8" t="s">
        <v>50</v>
      </c>
      <c r="C35" s="9">
        <v>201010118</v>
      </c>
      <c r="D35" s="8" t="s">
        <v>52</v>
      </c>
    </row>
    <row r="36" s="1" customFormat="1" ht="23" customHeight="1" spans="1:4">
      <c r="A36" s="8" t="s">
        <v>5</v>
      </c>
      <c r="B36" s="8" t="s">
        <v>50</v>
      </c>
      <c r="C36" s="9">
        <v>201010118</v>
      </c>
      <c r="D36" s="8" t="s">
        <v>53</v>
      </c>
    </row>
    <row r="37" s="1" customFormat="1" ht="23" customHeight="1" spans="1:4">
      <c r="A37" s="8" t="s">
        <v>5</v>
      </c>
      <c r="B37" s="8" t="s">
        <v>54</v>
      </c>
      <c r="C37" s="9">
        <v>201010119</v>
      </c>
      <c r="D37" s="8" t="s">
        <v>55</v>
      </c>
    </row>
    <row r="38" s="1" customFormat="1" ht="23" customHeight="1" spans="1:4">
      <c r="A38" s="8" t="s">
        <v>5</v>
      </c>
      <c r="B38" s="8" t="s">
        <v>54</v>
      </c>
      <c r="C38" s="9">
        <v>201010119</v>
      </c>
      <c r="D38" s="8" t="s">
        <v>56</v>
      </c>
    </row>
    <row r="39" s="1" customFormat="1" ht="23" customHeight="1" spans="1:4">
      <c r="A39" s="8" t="s">
        <v>5</v>
      </c>
      <c r="B39" s="8" t="s">
        <v>54</v>
      </c>
      <c r="C39" s="9">
        <v>201010119</v>
      </c>
      <c r="D39" s="8" t="s">
        <v>57</v>
      </c>
    </row>
    <row r="40" s="1" customFormat="1" ht="23" customHeight="1" spans="1:4">
      <c r="A40" s="8" t="s">
        <v>5</v>
      </c>
      <c r="B40" s="8" t="s">
        <v>58</v>
      </c>
      <c r="C40" s="9">
        <v>201010120</v>
      </c>
      <c r="D40" s="8" t="s">
        <v>59</v>
      </c>
    </row>
    <row r="41" s="1" customFormat="1" ht="23" customHeight="1" spans="1:4">
      <c r="A41" s="8" t="s">
        <v>5</v>
      </c>
      <c r="B41" s="8" t="s">
        <v>58</v>
      </c>
      <c r="C41" s="9">
        <v>201010120</v>
      </c>
      <c r="D41" s="8" t="s">
        <v>60</v>
      </c>
    </row>
    <row r="42" s="1" customFormat="1" ht="23" customHeight="1" spans="1:4">
      <c r="A42" s="8" t="s">
        <v>5</v>
      </c>
      <c r="B42" s="8" t="s">
        <v>58</v>
      </c>
      <c r="C42" s="9">
        <v>201010120</v>
      </c>
      <c r="D42" s="8" t="s">
        <v>61</v>
      </c>
    </row>
    <row r="43" s="1" customFormat="1" ht="23" customHeight="1" spans="1:4">
      <c r="A43" s="8" t="s">
        <v>5</v>
      </c>
      <c r="B43" s="8" t="s">
        <v>62</v>
      </c>
      <c r="C43" s="9">
        <v>201010121</v>
      </c>
      <c r="D43" s="8" t="s">
        <v>63</v>
      </c>
    </row>
    <row r="44" s="1" customFormat="1" ht="23" customHeight="1" spans="1:4">
      <c r="A44" s="8" t="s">
        <v>5</v>
      </c>
      <c r="B44" s="8" t="s">
        <v>64</v>
      </c>
      <c r="C44" s="9">
        <v>201010122</v>
      </c>
      <c r="D44" s="8" t="s">
        <v>65</v>
      </c>
    </row>
    <row r="45" s="1" customFormat="1" ht="23" customHeight="1" spans="1:4">
      <c r="A45" s="8" t="s">
        <v>5</v>
      </c>
      <c r="B45" s="8" t="s">
        <v>64</v>
      </c>
      <c r="C45" s="9">
        <v>201010122</v>
      </c>
      <c r="D45" s="8" t="s">
        <v>66</v>
      </c>
    </row>
    <row r="46" s="1" customFormat="1" ht="23" customHeight="1" spans="1:4">
      <c r="A46" s="8" t="s">
        <v>5</v>
      </c>
      <c r="B46" s="8" t="s">
        <v>64</v>
      </c>
      <c r="C46" s="9">
        <v>201010122</v>
      </c>
      <c r="D46" s="8" t="s">
        <v>67</v>
      </c>
    </row>
    <row r="47" s="1" customFormat="1" ht="23" customHeight="1" spans="1:4">
      <c r="A47" s="8" t="s">
        <v>5</v>
      </c>
      <c r="B47" s="8" t="s">
        <v>68</v>
      </c>
      <c r="C47" s="9">
        <v>201010123</v>
      </c>
      <c r="D47" s="8" t="s">
        <v>69</v>
      </c>
    </row>
    <row r="48" s="1" customFormat="1" ht="23" customHeight="1" spans="1:4">
      <c r="A48" s="8" t="s">
        <v>5</v>
      </c>
      <c r="B48" s="8" t="s">
        <v>70</v>
      </c>
      <c r="C48" s="9">
        <v>201010124</v>
      </c>
      <c r="D48" s="8" t="s">
        <v>71</v>
      </c>
    </row>
    <row r="49" s="1" customFormat="1" ht="23" customHeight="1" spans="1:4">
      <c r="A49" s="8" t="s">
        <v>5</v>
      </c>
      <c r="B49" s="8" t="s">
        <v>70</v>
      </c>
      <c r="C49" s="9">
        <v>201010124</v>
      </c>
      <c r="D49" s="8" t="s">
        <v>72</v>
      </c>
    </row>
    <row r="50" s="1" customFormat="1" ht="23" customHeight="1" spans="1:4">
      <c r="A50" s="8" t="s">
        <v>5</v>
      </c>
      <c r="B50" s="8" t="s">
        <v>70</v>
      </c>
      <c r="C50" s="9">
        <v>201010124</v>
      </c>
      <c r="D50" s="8" t="s">
        <v>73</v>
      </c>
    </row>
    <row r="51" s="1" customFormat="1" ht="23" customHeight="1" spans="1:4">
      <c r="A51" s="8" t="s">
        <v>5</v>
      </c>
      <c r="B51" s="8" t="s">
        <v>74</v>
      </c>
      <c r="C51" s="9">
        <v>201010125</v>
      </c>
      <c r="D51" s="8" t="s">
        <v>75</v>
      </c>
    </row>
    <row r="52" s="1" customFormat="1" ht="23" customHeight="1" spans="1:4">
      <c r="A52" s="8" t="s">
        <v>5</v>
      </c>
      <c r="B52" s="8" t="s">
        <v>74</v>
      </c>
      <c r="C52" s="9">
        <v>201010125</v>
      </c>
      <c r="D52" s="8" t="s">
        <v>76</v>
      </c>
    </row>
    <row r="53" s="1" customFormat="1" ht="23" customHeight="1" spans="1:4">
      <c r="A53" s="8" t="s">
        <v>5</v>
      </c>
      <c r="B53" s="8" t="s">
        <v>74</v>
      </c>
      <c r="C53" s="9">
        <v>201010125</v>
      </c>
      <c r="D53" s="8" t="s">
        <v>77</v>
      </c>
    </row>
    <row r="54" s="1" customFormat="1" ht="23" customHeight="1" spans="1:4">
      <c r="A54" s="8" t="s">
        <v>5</v>
      </c>
      <c r="B54" s="8" t="s">
        <v>74</v>
      </c>
      <c r="C54" s="9">
        <v>201010125</v>
      </c>
      <c r="D54" s="8" t="s">
        <v>78</v>
      </c>
    </row>
    <row r="55" s="1" customFormat="1" ht="23" customHeight="1" spans="1:4">
      <c r="A55" s="8" t="s">
        <v>5</v>
      </c>
      <c r="B55" s="8" t="s">
        <v>74</v>
      </c>
      <c r="C55" s="9">
        <v>201010125</v>
      </c>
      <c r="D55" s="8" t="s">
        <v>79</v>
      </c>
    </row>
    <row r="56" s="1" customFormat="1" ht="23" customHeight="1" spans="1:4">
      <c r="A56" s="8" t="s">
        <v>5</v>
      </c>
      <c r="B56" s="8" t="s">
        <v>74</v>
      </c>
      <c r="C56" s="9">
        <v>201010125</v>
      </c>
      <c r="D56" s="8" t="s">
        <v>80</v>
      </c>
    </row>
    <row r="57" s="1" customFormat="1" ht="23" customHeight="1" spans="1:4">
      <c r="A57" s="8" t="s">
        <v>5</v>
      </c>
      <c r="B57" s="8" t="s">
        <v>81</v>
      </c>
      <c r="C57" s="9">
        <v>201010127</v>
      </c>
      <c r="D57" s="8" t="s">
        <v>82</v>
      </c>
    </row>
    <row r="58" s="1" customFormat="1" ht="23" customHeight="1" spans="1:4">
      <c r="A58" s="8" t="s">
        <v>5</v>
      </c>
      <c r="B58" s="8" t="s">
        <v>81</v>
      </c>
      <c r="C58" s="9">
        <v>201010127</v>
      </c>
      <c r="D58" s="8" t="s">
        <v>83</v>
      </c>
    </row>
    <row r="59" s="1" customFormat="1" ht="23" customHeight="1" spans="1:4">
      <c r="A59" s="8" t="s">
        <v>5</v>
      </c>
      <c r="B59" s="8" t="s">
        <v>81</v>
      </c>
      <c r="C59" s="9">
        <v>201010127</v>
      </c>
      <c r="D59" s="8" t="s">
        <v>84</v>
      </c>
    </row>
    <row r="60" s="1" customFormat="1" ht="23" customHeight="1" spans="1:4">
      <c r="A60" s="8" t="s">
        <v>5</v>
      </c>
      <c r="B60" s="8" t="s">
        <v>85</v>
      </c>
      <c r="C60" s="9">
        <v>201010128</v>
      </c>
      <c r="D60" s="8" t="s">
        <v>86</v>
      </c>
    </row>
    <row r="61" s="1" customFormat="1" ht="23" customHeight="1" spans="1:4">
      <c r="A61" s="8" t="s">
        <v>5</v>
      </c>
      <c r="B61" s="8" t="s">
        <v>85</v>
      </c>
      <c r="C61" s="9">
        <v>201010128</v>
      </c>
      <c r="D61" s="8" t="s">
        <v>87</v>
      </c>
    </row>
    <row r="62" s="1" customFormat="1" ht="23" customHeight="1" spans="1:4">
      <c r="A62" s="8" t="s">
        <v>5</v>
      </c>
      <c r="B62" s="8" t="s">
        <v>85</v>
      </c>
      <c r="C62" s="9">
        <v>201010128</v>
      </c>
      <c r="D62" s="8" t="s">
        <v>88</v>
      </c>
    </row>
    <row r="63" s="1" customFormat="1" ht="23" customHeight="1" spans="1:4">
      <c r="A63" s="8" t="s">
        <v>5</v>
      </c>
      <c r="B63" s="8" t="s">
        <v>89</v>
      </c>
      <c r="C63" s="9">
        <v>201010129</v>
      </c>
      <c r="D63" s="8" t="s">
        <v>90</v>
      </c>
    </row>
    <row r="64" s="1" customFormat="1" ht="23" customHeight="1" spans="1:4">
      <c r="A64" s="8" t="s">
        <v>5</v>
      </c>
      <c r="B64" s="8" t="s">
        <v>89</v>
      </c>
      <c r="C64" s="9">
        <v>201010129</v>
      </c>
      <c r="D64" s="8" t="s">
        <v>91</v>
      </c>
    </row>
    <row r="65" s="1" customFormat="1" ht="23" customHeight="1" spans="1:4">
      <c r="A65" s="8" t="s">
        <v>5</v>
      </c>
      <c r="B65" s="8" t="s">
        <v>89</v>
      </c>
      <c r="C65" s="9">
        <v>201010129</v>
      </c>
      <c r="D65" s="8" t="s">
        <v>92</v>
      </c>
    </row>
    <row r="66" s="1" customFormat="1" ht="23" customHeight="1" spans="1:4">
      <c r="A66" s="8" t="s">
        <v>5</v>
      </c>
      <c r="B66" s="8" t="s">
        <v>93</v>
      </c>
      <c r="C66" s="9">
        <v>201010130</v>
      </c>
      <c r="D66" s="8" t="s">
        <v>94</v>
      </c>
    </row>
    <row r="67" s="1" customFormat="1" ht="23" customHeight="1" spans="1:4">
      <c r="A67" s="8" t="s">
        <v>5</v>
      </c>
      <c r="B67" s="8" t="s">
        <v>93</v>
      </c>
      <c r="C67" s="9">
        <v>201010130</v>
      </c>
      <c r="D67" s="8" t="s">
        <v>95</v>
      </c>
    </row>
    <row r="68" s="1" customFormat="1" ht="23" customHeight="1" spans="1:4">
      <c r="A68" s="8" t="s">
        <v>5</v>
      </c>
      <c r="B68" s="8" t="s">
        <v>93</v>
      </c>
      <c r="C68" s="9">
        <v>201010130</v>
      </c>
      <c r="D68" s="8" t="s">
        <v>96</v>
      </c>
    </row>
    <row r="69" s="1" customFormat="1" ht="23" customHeight="1" spans="1:4">
      <c r="A69" s="8" t="s">
        <v>5</v>
      </c>
      <c r="B69" s="8" t="s">
        <v>97</v>
      </c>
      <c r="C69" s="9">
        <v>201010131</v>
      </c>
      <c r="D69" s="8" t="s">
        <v>98</v>
      </c>
    </row>
    <row r="70" s="1" customFormat="1" ht="23" customHeight="1" spans="1:4">
      <c r="A70" s="8" t="s">
        <v>5</v>
      </c>
      <c r="B70" s="8" t="s">
        <v>99</v>
      </c>
      <c r="C70" s="9">
        <v>201010132</v>
      </c>
      <c r="D70" s="8" t="s">
        <v>100</v>
      </c>
    </row>
    <row r="71" s="1" customFormat="1" ht="23" customHeight="1" spans="1:4">
      <c r="A71" s="8" t="s">
        <v>5</v>
      </c>
      <c r="B71" s="8" t="s">
        <v>99</v>
      </c>
      <c r="C71" s="9">
        <v>201010132</v>
      </c>
      <c r="D71" s="8" t="s">
        <v>101</v>
      </c>
    </row>
    <row r="72" s="1" customFormat="1" ht="23" customHeight="1" spans="1:4">
      <c r="A72" s="8" t="s">
        <v>5</v>
      </c>
      <c r="B72" s="8" t="s">
        <v>99</v>
      </c>
      <c r="C72" s="9">
        <v>201010132</v>
      </c>
      <c r="D72" s="8" t="s">
        <v>102</v>
      </c>
    </row>
    <row r="73" s="1" customFormat="1" ht="23" customHeight="1" spans="1:4">
      <c r="A73" s="8" t="s">
        <v>5</v>
      </c>
      <c r="B73" s="8" t="s">
        <v>103</v>
      </c>
      <c r="C73" s="9">
        <v>201010133</v>
      </c>
      <c r="D73" s="8" t="s">
        <v>104</v>
      </c>
    </row>
    <row r="74" s="1" customFormat="1" ht="23" customHeight="1" spans="1:4">
      <c r="A74" s="8" t="s">
        <v>5</v>
      </c>
      <c r="B74" s="8" t="s">
        <v>103</v>
      </c>
      <c r="C74" s="9">
        <v>201010133</v>
      </c>
      <c r="D74" s="8" t="s">
        <v>105</v>
      </c>
    </row>
    <row r="75" s="1" customFormat="1" ht="23" customHeight="1" spans="1:4">
      <c r="A75" s="8" t="s">
        <v>5</v>
      </c>
      <c r="B75" s="8" t="s">
        <v>103</v>
      </c>
      <c r="C75" s="9">
        <v>201010133</v>
      </c>
      <c r="D75" s="8" t="s">
        <v>106</v>
      </c>
    </row>
    <row r="76" s="1" customFormat="1" ht="23" customHeight="1" spans="1:4">
      <c r="A76" s="8" t="s">
        <v>107</v>
      </c>
      <c r="B76" s="8" t="s">
        <v>108</v>
      </c>
      <c r="C76" s="9">
        <v>201010201</v>
      </c>
      <c r="D76" s="8" t="s">
        <v>109</v>
      </c>
    </row>
    <row r="77" s="1" customFormat="1" ht="23" customHeight="1" spans="1:4">
      <c r="A77" s="8" t="s">
        <v>107</v>
      </c>
      <c r="B77" s="8" t="s">
        <v>108</v>
      </c>
      <c r="C77" s="9">
        <v>201010201</v>
      </c>
      <c r="D77" s="8" t="s">
        <v>110</v>
      </c>
    </row>
    <row r="78" s="1" customFormat="1" ht="23" customHeight="1" spans="1:4">
      <c r="A78" s="8" t="s">
        <v>107</v>
      </c>
      <c r="B78" s="8" t="s">
        <v>111</v>
      </c>
      <c r="C78" s="9">
        <v>201010202</v>
      </c>
      <c r="D78" s="8" t="s">
        <v>112</v>
      </c>
    </row>
    <row r="79" s="1" customFormat="1" ht="23" customHeight="1" spans="1:4">
      <c r="A79" s="8" t="s">
        <v>107</v>
      </c>
      <c r="B79" s="8" t="s">
        <v>113</v>
      </c>
      <c r="C79" s="9">
        <v>201010203</v>
      </c>
      <c r="D79" s="8" t="s">
        <v>114</v>
      </c>
    </row>
    <row r="80" s="1" customFormat="1" ht="23" customHeight="1" spans="1:4">
      <c r="A80" s="8" t="s">
        <v>107</v>
      </c>
      <c r="B80" s="8" t="s">
        <v>113</v>
      </c>
      <c r="C80" s="9">
        <v>201010203</v>
      </c>
      <c r="D80" s="8" t="s">
        <v>115</v>
      </c>
    </row>
    <row r="81" s="1" customFormat="1" ht="23" customHeight="1" spans="1:4">
      <c r="A81" s="8" t="s">
        <v>107</v>
      </c>
      <c r="B81" s="8" t="s">
        <v>116</v>
      </c>
      <c r="C81" s="9">
        <v>201010204</v>
      </c>
      <c r="D81" s="8" t="s">
        <v>117</v>
      </c>
    </row>
    <row r="82" s="1" customFormat="1" ht="23" customHeight="1" spans="1:4">
      <c r="A82" s="8" t="s">
        <v>107</v>
      </c>
      <c r="B82" s="8" t="s">
        <v>118</v>
      </c>
      <c r="C82" s="9">
        <v>201010205</v>
      </c>
      <c r="D82" s="8" t="s">
        <v>119</v>
      </c>
    </row>
    <row r="83" s="1" customFormat="1" ht="23" customHeight="1" spans="1:4">
      <c r="A83" s="8" t="s">
        <v>107</v>
      </c>
      <c r="B83" s="8" t="s">
        <v>118</v>
      </c>
      <c r="C83" s="9">
        <v>201010205</v>
      </c>
      <c r="D83" s="8" t="s">
        <v>120</v>
      </c>
    </row>
    <row r="84" s="1" customFormat="1" ht="23" customHeight="1" spans="1:4">
      <c r="A84" s="8" t="s">
        <v>107</v>
      </c>
      <c r="B84" s="8" t="s">
        <v>121</v>
      </c>
      <c r="C84" s="9">
        <v>201010206</v>
      </c>
      <c r="D84" s="8" t="s">
        <v>122</v>
      </c>
    </row>
    <row r="85" s="1" customFormat="1" ht="23" customHeight="1" spans="1:4">
      <c r="A85" s="8" t="s">
        <v>107</v>
      </c>
      <c r="B85" s="8" t="s">
        <v>123</v>
      </c>
      <c r="C85" s="9">
        <v>201010209</v>
      </c>
      <c r="D85" s="8" t="s">
        <v>124</v>
      </c>
    </row>
    <row r="86" s="1" customFormat="1" ht="23" customHeight="1" spans="1:4">
      <c r="A86" s="8" t="s">
        <v>107</v>
      </c>
      <c r="B86" s="8" t="s">
        <v>125</v>
      </c>
      <c r="C86" s="9">
        <v>201010210</v>
      </c>
      <c r="D86" s="8" t="s">
        <v>126</v>
      </c>
    </row>
    <row r="87" s="1" customFormat="1" ht="23" customHeight="1" spans="1:4">
      <c r="A87" s="8" t="s">
        <v>107</v>
      </c>
      <c r="B87" s="8" t="s">
        <v>125</v>
      </c>
      <c r="C87" s="9">
        <v>201010210</v>
      </c>
      <c r="D87" s="8" t="s">
        <v>127</v>
      </c>
    </row>
    <row r="88" s="1" customFormat="1" ht="23" customHeight="1" spans="1:4">
      <c r="A88" s="8" t="s">
        <v>107</v>
      </c>
      <c r="B88" s="8" t="s">
        <v>125</v>
      </c>
      <c r="C88" s="9">
        <v>201010210</v>
      </c>
      <c r="D88" s="8" t="s">
        <v>128</v>
      </c>
    </row>
    <row r="89" s="1" customFormat="1" ht="23" customHeight="1" spans="1:4">
      <c r="A89" s="8" t="s">
        <v>107</v>
      </c>
      <c r="B89" s="8" t="s">
        <v>129</v>
      </c>
      <c r="C89" s="9">
        <v>201010211</v>
      </c>
      <c r="D89" s="8" t="s">
        <v>130</v>
      </c>
    </row>
    <row r="90" s="1" customFormat="1" ht="23" customHeight="1" spans="1:4">
      <c r="A90" s="8" t="s">
        <v>107</v>
      </c>
      <c r="B90" s="8" t="s">
        <v>131</v>
      </c>
      <c r="C90" s="9">
        <v>201010212</v>
      </c>
      <c r="D90" s="8" t="s">
        <v>132</v>
      </c>
    </row>
    <row r="91" s="1" customFormat="1" ht="23" customHeight="1" spans="1:4">
      <c r="A91" s="8" t="s">
        <v>107</v>
      </c>
      <c r="B91" s="8" t="s">
        <v>131</v>
      </c>
      <c r="C91" s="9">
        <v>201010212</v>
      </c>
      <c r="D91" s="8" t="s">
        <v>133</v>
      </c>
    </row>
    <row r="92" s="1" customFormat="1" ht="23" customHeight="1" spans="1:4">
      <c r="A92" s="8" t="s">
        <v>107</v>
      </c>
      <c r="B92" s="8" t="s">
        <v>131</v>
      </c>
      <c r="C92" s="9">
        <v>201010212</v>
      </c>
      <c r="D92" s="8" t="s">
        <v>134</v>
      </c>
    </row>
    <row r="93" s="1" customFormat="1" ht="23" customHeight="1" spans="1:4">
      <c r="A93" s="8" t="s">
        <v>107</v>
      </c>
      <c r="B93" s="8" t="s">
        <v>135</v>
      </c>
      <c r="C93" s="9">
        <v>201010213</v>
      </c>
      <c r="D93" s="8" t="s">
        <v>136</v>
      </c>
    </row>
    <row r="94" s="1" customFormat="1" ht="23" customHeight="1" spans="1:4">
      <c r="A94" s="8" t="s">
        <v>107</v>
      </c>
      <c r="B94" s="8" t="s">
        <v>137</v>
      </c>
      <c r="C94" s="9">
        <v>201010214</v>
      </c>
      <c r="D94" s="8" t="s">
        <v>138</v>
      </c>
    </row>
    <row r="95" s="1" customFormat="1" ht="23" customHeight="1" spans="1:4">
      <c r="A95" s="8" t="s">
        <v>107</v>
      </c>
      <c r="B95" s="8" t="s">
        <v>139</v>
      </c>
      <c r="C95" s="9">
        <v>201010215</v>
      </c>
      <c r="D95" s="8" t="s">
        <v>140</v>
      </c>
    </row>
    <row r="96" s="1" customFormat="1" ht="23" customHeight="1" spans="1:4">
      <c r="A96" s="8" t="s">
        <v>107</v>
      </c>
      <c r="B96" s="8" t="s">
        <v>141</v>
      </c>
      <c r="C96" s="9">
        <v>201010216</v>
      </c>
      <c r="D96" s="8" t="s">
        <v>142</v>
      </c>
    </row>
    <row r="97" s="1" customFormat="1" ht="23" customHeight="1" spans="1:4">
      <c r="A97" s="8" t="s">
        <v>107</v>
      </c>
      <c r="B97" s="8" t="s">
        <v>143</v>
      </c>
      <c r="C97" s="9">
        <v>201010219</v>
      </c>
      <c r="D97" s="8" t="s">
        <v>144</v>
      </c>
    </row>
    <row r="98" s="1" customFormat="1" ht="23" customHeight="1" spans="1:4">
      <c r="A98" s="8" t="s">
        <v>107</v>
      </c>
      <c r="B98" s="8" t="s">
        <v>143</v>
      </c>
      <c r="C98" s="9">
        <v>201010219</v>
      </c>
      <c r="D98" s="8" t="s">
        <v>145</v>
      </c>
    </row>
    <row r="99" s="1" customFormat="1" ht="23" customHeight="1" spans="1:4">
      <c r="A99" s="8" t="s">
        <v>107</v>
      </c>
      <c r="B99" s="8" t="s">
        <v>143</v>
      </c>
      <c r="C99" s="9">
        <v>201010219</v>
      </c>
      <c r="D99" s="8" t="s">
        <v>146</v>
      </c>
    </row>
    <row r="100" s="1" customFormat="1" ht="23" customHeight="1" spans="1:4">
      <c r="A100" s="8" t="s">
        <v>107</v>
      </c>
      <c r="B100" s="8" t="s">
        <v>68</v>
      </c>
      <c r="C100" s="9">
        <v>201010220</v>
      </c>
      <c r="D100" s="8" t="s">
        <v>147</v>
      </c>
    </row>
    <row r="101" s="1" customFormat="1" ht="23" customHeight="1" spans="1:4">
      <c r="A101" s="8" t="s">
        <v>107</v>
      </c>
      <c r="B101" s="8" t="s">
        <v>68</v>
      </c>
      <c r="C101" s="9">
        <v>201010220</v>
      </c>
      <c r="D101" s="8" t="s">
        <v>148</v>
      </c>
    </row>
    <row r="102" s="1" customFormat="1" ht="23" customHeight="1" spans="1:4">
      <c r="A102" s="8" t="s">
        <v>107</v>
      </c>
      <c r="B102" s="8" t="s">
        <v>68</v>
      </c>
      <c r="C102" s="9">
        <v>201010220</v>
      </c>
      <c r="D102" s="8" t="s">
        <v>149</v>
      </c>
    </row>
    <row r="103" s="1" customFormat="1" ht="23" customHeight="1" spans="1:4">
      <c r="A103" s="8" t="s">
        <v>107</v>
      </c>
      <c r="B103" s="8" t="s">
        <v>68</v>
      </c>
      <c r="C103" s="9">
        <v>201010220</v>
      </c>
      <c r="D103" s="8" t="s">
        <v>150</v>
      </c>
    </row>
    <row r="104" s="1" customFormat="1" ht="23" customHeight="1" spans="1:4">
      <c r="A104" s="8" t="s">
        <v>107</v>
      </c>
      <c r="B104" s="8" t="s">
        <v>68</v>
      </c>
      <c r="C104" s="9">
        <v>201010220</v>
      </c>
      <c r="D104" s="8" t="s">
        <v>151</v>
      </c>
    </row>
    <row r="105" s="1" customFormat="1" ht="23" customHeight="1" spans="1:4">
      <c r="A105" s="8" t="s">
        <v>107</v>
      </c>
      <c r="B105" s="8" t="s">
        <v>68</v>
      </c>
      <c r="C105" s="9">
        <v>201010220</v>
      </c>
      <c r="D105" s="8" t="s">
        <v>152</v>
      </c>
    </row>
    <row r="106" s="1" customFormat="1" ht="23" customHeight="1" spans="1:4">
      <c r="A106" s="8" t="s">
        <v>107</v>
      </c>
      <c r="B106" s="8" t="s">
        <v>68</v>
      </c>
      <c r="C106" s="9">
        <v>201010220</v>
      </c>
      <c r="D106" s="8" t="s">
        <v>153</v>
      </c>
    </row>
    <row r="107" s="1" customFormat="1" ht="23" customHeight="1" spans="1:4">
      <c r="A107" s="8" t="s">
        <v>107</v>
      </c>
      <c r="B107" s="8" t="s">
        <v>68</v>
      </c>
      <c r="C107" s="9">
        <v>201010220</v>
      </c>
      <c r="D107" s="8" t="s">
        <v>154</v>
      </c>
    </row>
    <row r="108" s="1" customFormat="1" ht="23" customHeight="1" spans="1:4">
      <c r="A108" s="8" t="s">
        <v>107</v>
      </c>
      <c r="B108" s="8" t="s">
        <v>68</v>
      </c>
      <c r="C108" s="9">
        <v>201010220</v>
      </c>
      <c r="D108" s="8" t="s">
        <v>155</v>
      </c>
    </row>
    <row r="109" s="1" customFormat="1" ht="23" customHeight="1" spans="1:4">
      <c r="A109" s="8" t="s">
        <v>107</v>
      </c>
      <c r="B109" s="8" t="s">
        <v>28</v>
      </c>
      <c r="C109" s="9">
        <v>201010221</v>
      </c>
      <c r="D109" s="8" t="s">
        <v>156</v>
      </c>
    </row>
    <row r="110" s="1" customFormat="1" ht="23" customHeight="1" spans="1:4">
      <c r="A110" s="8" t="s">
        <v>107</v>
      </c>
      <c r="B110" s="8" t="s">
        <v>30</v>
      </c>
      <c r="C110" s="9">
        <v>201010222</v>
      </c>
      <c r="D110" s="8" t="s">
        <v>157</v>
      </c>
    </row>
    <row r="111" s="1" customFormat="1" ht="23" customHeight="1" spans="1:4">
      <c r="A111" s="8" t="s">
        <v>107</v>
      </c>
      <c r="B111" s="8" t="s">
        <v>30</v>
      </c>
      <c r="C111" s="9">
        <v>201010222</v>
      </c>
      <c r="D111" s="8" t="s">
        <v>158</v>
      </c>
    </row>
    <row r="112" s="1" customFormat="1" ht="23" customHeight="1" spans="1:4">
      <c r="A112" s="8" t="s">
        <v>107</v>
      </c>
      <c r="B112" s="8" t="s">
        <v>30</v>
      </c>
      <c r="C112" s="9">
        <v>201010222</v>
      </c>
      <c r="D112" s="8" t="s">
        <v>159</v>
      </c>
    </row>
    <row r="113" s="1" customFormat="1" ht="23" customHeight="1" spans="1:4">
      <c r="A113" s="8" t="s">
        <v>107</v>
      </c>
      <c r="B113" s="8" t="s">
        <v>160</v>
      </c>
      <c r="C113" s="9">
        <v>201010224</v>
      </c>
      <c r="D113" s="8" t="s">
        <v>161</v>
      </c>
    </row>
    <row r="114" s="1" customFormat="1" ht="23" customHeight="1" spans="1:4">
      <c r="A114" s="8" t="s">
        <v>107</v>
      </c>
      <c r="B114" s="8" t="s">
        <v>160</v>
      </c>
      <c r="C114" s="9">
        <v>201010224</v>
      </c>
      <c r="D114" s="8" t="s">
        <v>162</v>
      </c>
    </row>
    <row r="115" s="1" customFormat="1" ht="23" customHeight="1" spans="1:4">
      <c r="A115" s="8" t="s">
        <v>107</v>
      </c>
      <c r="B115" s="8" t="s">
        <v>160</v>
      </c>
      <c r="C115" s="9">
        <v>201010224</v>
      </c>
      <c r="D115" s="8" t="s">
        <v>163</v>
      </c>
    </row>
    <row r="116" s="1" customFormat="1" ht="23" customHeight="1" spans="1:4">
      <c r="A116" s="8" t="s">
        <v>107</v>
      </c>
      <c r="B116" s="8" t="s">
        <v>164</v>
      </c>
      <c r="C116" s="9">
        <v>201010225</v>
      </c>
      <c r="D116" s="8" t="s">
        <v>165</v>
      </c>
    </row>
    <row r="117" s="1" customFormat="1" ht="23" customHeight="1" spans="1:4">
      <c r="A117" s="8" t="s">
        <v>107</v>
      </c>
      <c r="B117" s="8" t="s">
        <v>166</v>
      </c>
      <c r="C117" s="9">
        <v>201010226</v>
      </c>
      <c r="D117" s="8" t="s">
        <v>167</v>
      </c>
    </row>
    <row r="118" s="1" customFormat="1" ht="23" customHeight="1" spans="1:4">
      <c r="A118" s="8" t="s">
        <v>107</v>
      </c>
      <c r="B118" s="8" t="s">
        <v>166</v>
      </c>
      <c r="C118" s="9">
        <v>201010226</v>
      </c>
      <c r="D118" s="8" t="s">
        <v>168</v>
      </c>
    </row>
    <row r="119" s="1" customFormat="1" ht="23" customHeight="1" spans="1:4">
      <c r="A119" s="8" t="s">
        <v>107</v>
      </c>
      <c r="B119" s="8" t="s">
        <v>166</v>
      </c>
      <c r="C119" s="9">
        <v>201010226</v>
      </c>
      <c r="D119" s="8" t="s">
        <v>169</v>
      </c>
    </row>
    <row r="120" s="1" customFormat="1" ht="23" customHeight="1" spans="1:4">
      <c r="A120" s="8" t="s">
        <v>107</v>
      </c>
      <c r="B120" s="8" t="s">
        <v>170</v>
      </c>
      <c r="C120" s="9">
        <v>201010227</v>
      </c>
      <c r="D120" s="8" t="s">
        <v>171</v>
      </c>
    </row>
    <row r="121" s="1" customFormat="1" ht="23" customHeight="1" spans="1:4">
      <c r="A121" s="8" t="s">
        <v>107</v>
      </c>
      <c r="B121" s="8" t="s">
        <v>170</v>
      </c>
      <c r="C121" s="9">
        <v>201010227</v>
      </c>
      <c r="D121" s="8" t="s">
        <v>172</v>
      </c>
    </row>
    <row r="122" s="1" customFormat="1" ht="23" customHeight="1" spans="1:4">
      <c r="A122" s="8" t="s">
        <v>107</v>
      </c>
      <c r="B122" s="8" t="s">
        <v>173</v>
      </c>
      <c r="C122" s="9">
        <v>201010229</v>
      </c>
      <c r="D122" s="8" t="s">
        <v>174</v>
      </c>
    </row>
    <row r="123" s="1" customFormat="1" ht="23" customHeight="1" spans="1:4">
      <c r="A123" s="8" t="s">
        <v>107</v>
      </c>
      <c r="B123" s="8" t="s">
        <v>173</v>
      </c>
      <c r="C123" s="9">
        <v>201010229</v>
      </c>
      <c r="D123" s="8" t="s">
        <v>175</v>
      </c>
    </row>
    <row r="124" s="1" customFormat="1" ht="23" customHeight="1" spans="1:4">
      <c r="A124" s="8" t="s">
        <v>107</v>
      </c>
      <c r="B124" s="8" t="s">
        <v>173</v>
      </c>
      <c r="C124" s="9">
        <v>201010229</v>
      </c>
      <c r="D124" s="8" t="s">
        <v>176</v>
      </c>
    </row>
    <row r="125" s="1" customFormat="1" ht="23" customHeight="1" spans="1:4">
      <c r="A125" s="8" t="s">
        <v>107</v>
      </c>
      <c r="B125" s="8" t="s">
        <v>37</v>
      </c>
      <c r="C125" s="9">
        <v>201010231</v>
      </c>
      <c r="D125" s="8" t="s">
        <v>177</v>
      </c>
    </row>
    <row r="126" s="1" customFormat="1" ht="23" customHeight="1" spans="1:4">
      <c r="A126" s="8" t="s">
        <v>107</v>
      </c>
      <c r="B126" s="8" t="s">
        <v>40</v>
      </c>
      <c r="C126" s="9">
        <v>201010232</v>
      </c>
      <c r="D126" s="8" t="s">
        <v>178</v>
      </c>
    </row>
    <row r="127" s="1" customFormat="1" ht="23" customHeight="1" spans="1:4">
      <c r="A127" s="8" t="s">
        <v>107</v>
      </c>
      <c r="B127" s="8" t="s">
        <v>40</v>
      </c>
      <c r="C127" s="9">
        <v>201010232</v>
      </c>
      <c r="D127" s="8" t="s">
        <v>179</v>
      </c>
    </row>
    <row r="128" s="1" customFormat="1" ht="23" customHeight="1" spans="1:4">
      <c r="A128" s="8" t="s">
        <v>107</v>
      </c>
      <c r="B128" s="8" t="s">
        <v>40</v>
      </c>
      <c r="C128" s="9">
        <v>201010232</v>
      </c>
      <c r="D128" s="8" t="s">
        <v>180</v>
      </c>
    </row>
    <row r="129" s="1" customFormat="1" ht="23" customHeight="1" spans="1:4">
      <c r="A129" s="8" t="s">
        <v>107</v>
      </c>
      <c r="B129" s="8" t="s">
        <v>40</v>
      </c>
      <c r="C129" s="9">
        <v>201010232</v>
      </c>
      <c r="D129" s="8" t="s">
        <v>181</v>
      </c>
    </row>
    <row r="130" s="1" customFormat="1" ht="23" customHeight="1" spans="1:4">
      <c r="A130" s="8" t="s">
        <v>107</v>
      </c>
      <c r="B130" s="8" t="s">
        <v>182</v>
      </c>
      <c r="C130" s="9">
        <v>201010234</v>
      </c>
      <c r="D130" s="8" t="s">
        <v>183</v>
      </c>
    </row>
    <row r="131" s="1" customFormat="1" ht="23" customHeight="1" spans="1:4">
      <c r="A131" s="8" t="s">
        <v>107</v>
      </c>
      <c r="B131" s="8" t="s">
        <v>182</v>
      </c>
      <c r="C131" s="9">
        <v>201010234</v>
      </c>
      <c r="D131" s="8" t="s">
        <v>184</v>
      </c>
    </row>
    <row r="132" s="1" customFormat="1" ht="23" customHeight="1" spans="1:4">
      <c r="A132" s="8" t="s">
        <v>107</v>
      </c>
      <c r="B132" s="8" t="s">
        <v>182</v>
      </c>
      <c r="C132" s="9">
        <v>201010234</v>
      </c>
      <c r="D132" s="8" t="s">
        <v>185</v>
      </c>
    </row>
    <row r="133" s="1" customFormat="1" ht="23" customHeight="1" spans="1:4">
      <c r="A133" s="8" t="s">
        <v>107</v>
      </c>
      <c r="B133" s="8" t="s">
        <v>186</v>
      </c>
      <c r="C133" s="9">
        <v>201010236</v>
      </c>
      <c r="D133" s="8" t="s">
        <v>187</v>
      </c>
    </row>
    <row r="134" s="1" customFormat="1" ht="23" customHeight="1" spans="1:4">
      <c r="A134" s="8" t="s">
        <v>107</v>
      </c>
      <c r="B134" s="8" t="s">
        <v>186</v>
      </c>
      <c r="C134" s="9">
        <v>201010236</v>
      </c>
      <c r="D134" s="8" t="s">
        <v>188</v>
      </c>
    </row>
    <row r="135" s="1" customFormat="1" ht="23" customHeight="1" spans="1:4">
      <c r="A135" s="8" t="s">
        <v>107</v>
      </c>
      <c r="B135" s="8" t="s">
        <v>186</v>
      </c>
      <c r="C135" s="9">
        <v>201010236</v>
      </c>
      <c r="D135" s="8" t="s">
        <v>189</v>
      </c>
    </row>
    <row r="136" s="1" customFormat="1" ht="23" customHeight="1" spans="1:4">
      <c r="A136" s="8" t="s">
        <v>107</v>
      </c>
      <c r="B136" s="8" t="s">
        <v>186</v>
      </c>
      <c r="C136" s="9">
        <v>201010236</v>
      </c>
      <c r="D136" s="8" t="s">
        <v>190</v>
      </c>
    </row>
    <row r="137" s="1" customFormat="1" ht="23" customHeight="1" spans="1:4">
      <c r="A137" s="8" t="s">
        <v>107</v>
      </c>
      <c r="B137" s="8" t="s">
        <v>186</v>
      </c>
      <c r="C137" s="9">
        <v>201010236</v>
      </c>
      <c r="D137" s="8" t="s">
        <v>191</v>
      </c>
    </row>
    <row r="138" s="1" customFormat="1" ht="23" customHeight="1" spans="1:4">
      <c r="A138" s="8" t="s">
        <v>107</v>
      </c>
      <c r="B138" s="8" t="s">
        <v>192</v>
      </c>
      <c r="C138" s="9">
        <v>201010237</v>
      </c>
      <c r="D138" s="8" t="s">
        <v>193</v>
      </c>
    </row>
    <row r="139" s="1" customFormat="1" ht="23" customHeight="1" spans="1:4">
      <c r="A139" s="8" t="s">
        <v>107</v>
      </c>
      <c r="B139" s="8" t="s">
        <v>194</v>
      </c>
      <c r="C139" s="9">
        <v>201010238</v>
      </c>
      <c r="D139" s="8" t="s">
        <v>195</v>
      </c>
    </row>
    <row r="140" s="1" customFormat="1" ht="23" customHeight="1" spans="1:4">
      <c r="A140" s="8" t="s">
        <v>107</v>
      </c>
      <c r="B140" s="8" t="s">
        <v>196</v>
      </c>
      <c r="C140" s="9">
        <v>201010239</v>
      </c>
      <c r="D140" s="8" t="s">
        <v>197</v>
      </c>
    </row>
    <row r="141" s="1" customFormat="1" ht="23" customHeight="1" spans="1:4">
      <c r="A141" s="8" t="s">
        <v>107</v>
      </c>
      <c r="B141" s="8" t="s">
        <v>198</v>
      </c>
      <c r="C141" s="9">
        <v>201010240</v>
      </c>
      <c r="D141" s="8" t="s">
        <v>199</v>
      </c>
    </row>
    <row r="142" s="1" customFormat="1" ht="23" customHeight="1" spans="1:4">
      <c r="A142" s="8" t="s">
        <v>107</v>
      </c>
      <c r="B142" s="8" t="s">
        <v>198</v>
      </c>
      <c r="C142" s="9">
        <v>201010240</v>
      </c>
      <c r="D142" s="8" t="s">
        <v>200</v>
      </c>
    </row>
    <row r="143" s="1" customFormat="1" ht="23" customHeight="1" spans="1:4">
      <c r="A143" s="8" t="s">
        <v>107</v>
      </c>
      <c r="B143" s="8" t="s">
        <v>198</v>
      </c>
      <c r="C143" s="9">
        <v>201010240</v>
      </c>
      <c r="D143" s="8" t="s">
        <v>201</v>
      </c>
    </row>
    <row r="144" s="1" customFormat="1" ht="23" customHeight="1" spans="1:4">
      <c r="A144" s="8" t="s">
        <v>107</v>
      </c>
      <c r="B144" s="8" t="s">
        <v>202</v>
      </c>
      <c r="C144" s="9">
        <v>201010241</v>
      </c>
      <c r="D144" s="8" t="s">
        <v>203</v>
      </c>
    </row>
    <row r="145" s="1" customFormat="1" ht="23" customHeight="1" spans="1:4">
      <c r="A145" s="8" t="s">
        <v>107</v>
      </c>
      <c r="B145" s="8" t="s">
        <v>202</v>
      </c>
      <c r="C145" s="9">
        <v>201010241</v>
      </c>
      <c r="D145" s="8" t="s">
        <v>204</v>
      </c>
    </row>
    <row r="146" s="1" customFormat="1" ht="23" customHeight="1" spans="1:4">
      <c r="A146" s="8" t="s">
        <v>107</v>
      </c>
      <c r="B146" s="8" t="s">
        <v>202</v>
      </c>
      <c r="C146" s="9">
        <v>201010241</v>
      </c>
      <c r="D146" s="8" t="s">
        <v>205</v>
      </c>
    </row>
    <row r="147" s="1" customFormat="1" ht="23" customHeight="1" spans="1:4">
      <c r="A147" s="8" t="s">
        <v>107</v>
      </c>
      <c r="B147" s="8" t="s">
        <v>206</v>
      </c>
      <c r="C147" s="9">
        <v>201010242</v>
      </c>
      <c r="D147" s="8" t="s">
        <v>207</v>
      </c>
    </row>
    <row r="148" s="1" customFormat="1" ht="23" customHeight="1" spans="1:4">
      <c r="A148" s="8" t="s">
        <v>107</v>
      </c>
      <c r="B148" s="8" t="s">
        <v>206</v>
      </c>
      <c r="C148" s="9">
        <v>201010242</v>
      </c>
      <c r="D148" s="8" t="s">
        <v>208</v>
      </c>
    </row>
    <row r="149" s="1" customFormat="1" ht="23" customHeight="1" spans="1:4">
      <c r="A149" s="8" t="s">
        <v>107</v>
      </c>
      <c r="B149" s="8" t="s">
        <v>206</v>
      </c>
      <c r="C149" s="9">
        <v>201010242</v>
      </c>
      <c r="D149" s="8" t="s">
        <v>209</v>
      </c>
    </row>
    <row r="150" s="1" customFormat="1" ht="23" customHeight="1" spans="1:4">
      <c r="A150" s="8" t="s">
        <v>107</v>
      </c>
      <c r="B150" s="8" t="s">
        <v>206</v>
      </c>
      <c r="C150" s="9">
        <v>201010242</v>
      </c>
      <c r="D150" s="8" t="s">
        <v>210</v>
      </c>
    </row>
    <row r="151" s="1" customFormat="1" ht="23" customHeight="1" spans="1:4">
      <c r="A151" s="8" t="s">
        <v>107</v>
      </c>
      <c r="B151" s="8" t="s">
        <v>206</v>
      </c>
      <c r="C151" s="9">
        <v>201010242</v>
      </c>
      <c r="D151" s="8" t="s">
        <v>211</v>
      </c>
    </row>
    <row r="152" s="1" customFormat="1" ht="23" customHeight="1" spans="1:4">
      <c r="A152" s="8" t="s">
        <v>107</v>
      </c>
      <c r="B152" s="8" t="s">
        <v>206</v>
      </c>
      <c r="C152" s="9">
        <v>201010242</v>
      </c>
      <c r="D152" s="8" t="s">
        <v>212</v>
      </c>
    </row>
    <row r="153" s="1" customFormat="1" ht="23" customHeight="1" spans="1:4">
      <c r="A153" s="8" t="s">
        <v>107</v>
      </c>
      <c r="B153" s="8" t="s">
        <v>213</v>
      </c>
      <c r="C153" s="9">
        <v>201010244</v>
      </c>
      <c r="D153" s="8" t="s">
        <v>214</v>
      </c>
    </row>
    <row r="154" s="1" customFormat="1" ht="23" customHeight="1" spans="1:4">
      <c r="A154" s="8" t="s">
        <v>107</v>
      </c>
      <c r="B154" s="8" t="s">
        <v>213</v>
      </c>
      <c r="C154" s="9">
        <v>201010244</v>
      </c>
      <c r="D154" s="8" t="s">
        <v>215</v>
      </c>
    </row>
    <row r="155" s="1" customFormat="1" ht="23" customHeight="1" spans="1:4">
      <c r="A155" s="8" t="s">
        <v>107</v>
      </c>
      <c r="B155" s="8" t="s">
        <v>213</v>
      </c>
      <c r="C155" s="9">
        <v>201010244</v>
      </c>
      <c r="D155" s="8" t="s">
        <v>216</v>
      </c>
    </row>
    <row r="156" s="1" customFormat="1" ht="23" customHeight="1" spans="1:4">
      <c r="A156" s="8" t="s">
        <v>107</v>
      </c>
      <c r="B156" s="8" t="s">
        <v>213</v>
      </c>
      <c r="C156" s="9">
        <v>201010244</v>
      </c>
      <c r="D156" s="8" t="s">
        <v>217</v>
      </c>
    </row>
    <row r="157" s="1" customFormat="1" ht="23" customHeight="1" spans="1:4">
      <c r="A157" s="8" t="s">
        <v>107</v>
      </c>
      <c r="B157" s="8" t="s">
        <v>213</v>
      </c>
      <c r="C157" s="9">
        <v>201010244</v>
      </c>
      <c r="D157" s="8" t="s">
        <v>218</v>
      </c>
    </row>
    <row r="158" s="1" customFormat="1" ht="23" customHeight="1" spans="1:4">
      <c r="A158" s="8" t="s">
        <v>107</v>
      </c>
      <c r="B158" s="8" t="s">
        <v>213</v>
      </c>
      <c r="C158" s="9">
        <v>201010244</v>
      </c>
      <c r="D158" s="8" t="s">
        <v>219</v>
      </c>
    </row>
    <row r="159" s="1" customFormat="1" ht="23" customHeight="1" spans="1:4">
      <c r="A159" s="8" t="s">
        <v>107</v>
      </c>
      <c r="B159" s="8" t="s">
        <v>213</v>
      </c>
      <c r="C159" s="9">
        <v>201010244</v>
      </c>
      <c r="D159" s="8" t="s">
        <v>220</v>
      </c>
    </row>
    <row r="160" s="1" customFormat="1" ht="23" customHeight="1" spans="1:4">
      <c r="A160" s="8" t="s">
        <v>107</v>
      </c>
      <c r="B160" s="8" t="s">
        <v>213</v>
      </c>
      <c r="C160" s="9">
        <v>201010244</v>
      </c>
      <c r="D160" s="8" t="s">
        <v>221</v>
      </c>
    </row>
    <row r="161" s="1" customFormat="1" ht="23" customHeight="1" spans="1:4">
      <c r="A161" s="8" t="s">
        <v>107</v>
      </c>
      <c r="B161" s="8" t="s">
        <v>213</v>
      </c>
      <c r="C161" s="9">
        <v>201010244</v>
      </c>
      <c r="D161" s="8" t="s">
        <v>222</v>
      </c>
    </row>
    <row r="162" s="1" customFormat="1" ht="23" customHeight="1" spans="1:4">
      <c r="A162" s="8" t="s">
        <v>107</v>
      </c>
      <c r="B162" s="8" t="s">
        <v>213</v>
      </c>
      <c r="C162" s="9">
        <v>201010244</v>
      </c>
      <c r="D162" s="8" t="s">
        <v>223</v>
      </c>
    </row>
    <row r="163" s="1" customFormat="1" ht="23" customHeight="1" spans="1:4">
      <c r="A163" s="8" t="s">
        <v>107</v>
      </c>
      <c r="B163" s="8" t="s">
        <v>213</v>
      </c>
      <c r="C163" s="9">
        <v>201010244</v>
      </c>
      <c r="D163" s="8" t="s">
        <v>224</v>
      </c>
    </row>
    <row r="164" s="1" customFormat="1" ht="23" customHeight="1" spans="1:4">
      <c r="A164" s="8" t="s">
        <v>107</v>
      </c>
      <c r="B164" s="8" t="s">
        <v>213</v>
      </c>
      <c r="C164" s="9">
        <v>201010244</v>
      </c>
      <c r="D164" s="8" t="s">
        <v>225</v>
      </c>
    </row>
    <row r="165" s="1" customFormat="1" ht="23" customHeight="1" spans="1:4">
      <c r="A165" s="8" t="s">
        <v>107</v>
      </c>
      <c r="B165" s="8" t="s">
        <v>213</v>
      </c>
      <c r="C165" s="9">
        <v>201010244</v>
      </c>
      <c r="D165" s="8" t="s">
        <v>226</v>
      </c>
    </row>
    <row r="166" s="1" customFormat="1" ht="23" customHeight="1" spans="1:4">
      <c r="A166" s="8" t="s">
        <v>107</v>
      </c>
      <c r="B166" s="8" t="s">
        <v>213</v>
      </c>
      <c r="C166" s="9">
        <v>201010244</v>
      </c>
      <c r="D166" s="8" t="s">
        <v>227</v>
      </c>
    </row>
    <row r="167" s="1" customFormat="1" ht="23" customHeight="1" spans="1:4">
      <c r="A167" s="8" t="s">
        <v>107</v>
      </c>
      <c r="B167" s="8" t="s">
        <v>213</v>
      </c>
      <c r="C167" s="9">
        <v>201010244</v>
      </c>
      <c r="D167" s="8" t="s">
        <v>228</v>
      </c>
    </row>
    <row r="168" s="1" customFormat="1" ht="23" customHeight="1" spans="1:4">
      <c r="A168" s="8" t="s">
        <v>107</v>
      </c>
      <c r="B168" s="8" t="s">
        <v>213</v>
      </c>
      <c r="C168" s="9">
        <v>201010244</v>
      </c>
      <c r="D168" s="8" t="s">
        <v>229</v>
      </c>
    </row>
    <row r="169" s="1" customFormat="1" ht="23" customHeight="1" spans="1:4">
      <c r="A169" s="8" t="s">
        <v>107</v>
      </c>
      <c r="B169" s="8" t="s">
        <v>213</v>
      </c>
      <c r="C169" s="9">
        <v>201010244</v>
      </c>
      <c r="D169" s="8" t="s">
        <v>230</v>
      </c>
    </row>
    <row r="170" s="1" customFormat="1" ht="23" customHeight="1" spans="1:4">
      <c r="A170" s="8" t="s">
        <v>107</v>
      </c>
      <c r="B170" s="8" t="s">
        <v>213</v>
      </c>
      <c r="C170" s="9">
        <v>201010244</v>
      </c>
      <c r="D170" s="8" t="s">
        <v>231</v>
      </c>
    </row>
    <row r="171" s="1" customFormat="1" ht="23" customHeight="1" spans="1:4">
      <c r="A171" s="8" t="s">
        <v>107</v>
      </c>
      <c r="B171" s="8" t="s">
        <v>213</v>
      </c>
      <c r="C171" s="9">
        <v>201010244</v>
      </c>
      <c r="D171" s="8" t="s">
        <v>232</v>
      </c>
    </row>
    <row r="172" s="1" customFormat="1" ht="23" customHeight="1" spans="1:4">
      <c r="A172" s="8" t="s">
        <v>107</v>
      </c>
      <c r="B172" s="8" t="s">
        <v>213</v>
      </c>
      <c r="C172" s="9">
        <v>201010244</v>
      </c>
      <c r="D172" s="8" t="s">
        <v>233</v>
      </c>
    </row>
    <row r="173" s="1" customFormat="1" ht="23" customHeight="1" spans="1:4">
      <c r="A173" s="8" t="s">
        <v>107</v>
      </c>
      <c r="B173" s="8" t="s">
        <v>213</v>
      </c>
      <c r="C173" s="9">
        <v>201010244</v>
      </c>
      <c r="D173" s="8" t="s">
        <v>234</v>
      </c>
    </row>
    <row r="174" s="1" customFormat="1" ht="23" customHeight="1" spans="1:4">
      <c r="A174" s="8" t="s">
        <v>107</v>
      </c>
      <c r="B174" s="8" t="s">
        <v>213</v>
      </c>
      <c r="C174" s="9">
        <v>201010244</v>
      </c>
      <c r="D174" s="8" t="s">
        <v>235</v>
      </c>
    </row>
    <row r="175" s="1" customFormat="1" ht="23" customHeight="1" spans="1:4">
      <c r="A175" s="8" t="s">
        <v>107</v>
      </c>
      <c r="B175" s="8" t="s">
        <v>213</v>
      </c>
      <c r="C175" s="9">
        <v>201010244</v>
      </c>
      <c r="D175" s="8" t="s">
        <v>236</v>
      </c>
    </row>
    <row r="176" s="1" customFormat="1" ht="23" customHeight="1" spans="1:4">
      <c r="A176" s="8" t="s">
        <v>107</v>
      </c>
      <c r="B176" s="8" t="s">
        <v>213</v>
      </c>
      <c r="C176" s="9">
        <v>201010244</v>
      </c>
      <c r="D176" s="8" t="s">
        <v>237</v>
      </c>
    </row>
    <row r="177" s="1" customFormat="1" ht="23" customHeight="1" spans="1:4">
      <c r="A177" s="8" t="s">
        <v>107</v>
      </c>
      <c r="B177" s="8" t="s">
        <v>213</v>
      </c>
      <c r="C177" s="9">
        <v>201010244</v>
      </c>
      <c r="D177" s="8" t="s">
        <v>238</v>
      </c>
    </row>
    <row r="178" s="1" customFormat="1" ht="23" customHeight="1" spans="1:4">
      <c r="A178" s="8" t="s">
        <v>107</v>
      </c>
      <c r="B178" s="8" t="s">
        <v>213</v>
      </c>
      <c r="C178" s="9">
        <v>201010244</v>
      </c>
      <c r="D178" s="8" t="s">
        <v>239</v>
      </c>
    </row>
    <row r="179" s="1" customFormat="1" ht="23" customHeight="1" spans="1:4">
      <c r="A179" s="8" t="s">
        <v>107</v>
      </c>
      <c r="B179" s="8" t="s">
        <v>213</v>
      </c>
      <c r="C179" s="9">
        <v>201010244</v>
      </c>
      <c r="D179" s="8" t="s">
        <v>240</v>
      </c>
    </row>
    <row r="180" s="1" customFormat="1" ht="23" customHeight="1" spans="1:4">
      <c r="A180" s="8" t="s">
        <v>107</v>
      </c>
      <c r="B180" s="8" t="s">
        <v>213</v>
      </c>
      <c r="C180" s="9">
        <v>201010244</v>
      </c>
      <c r="D180" s="8" t="s">
        <v>241</v>
      </c>
    </row>
    <row r="181" s="1" customFormat="1" ht="23" customHeight="1" spans="1:4">
      <c r="A181" s="8" t="s">
        <v>107</v>
      </c>
      <c r="B181" s="8" t="s">
        <v>213</v>
      </c>
      <c r="C181" s="9">
        <v>201010244</v>
      </c>
      <c r="D181" s="8" t="s">
        <v>242</v>
      </c>
    </row>
    <row r="182" s="1" customFormat="1" ht="23" customHeight="1" spans="1:4">
      <c r="A182" s="8" t="s">
        <v>107</v>
      </c>
      <c r="B182" s="8" t="s">
        <v>213</v>
      </c>
      <c r="C182" s="9">
        <v>201010244</v>
      </c>
      <c r="D182" s="8" t="s">
        <v>243</v>
      </c>
    </row>
    <row r="183" s="1" customFormat="1" ht="23" customHeight="1" spans="1:4">
      <c r="A183" s="8" t="s">
        <v>107</v>
      </c>
      <c r="B183" s="8" t="s">
        <v>213</v>
      </c>
      <c r="C183" s="9">
        <v>201010244</v>
      </c>
      <c r="D183" s="8" t="s">
        <v>244</v>
      </c>
    </row>
    <row r="184" s="1" customFormat="1" ht="23" customHeight="1" spans="1:4">
      <c r="A184" s="8" t="s">
        <v>107</v>
      </c>
      <c r="B184" s="8" t="s">
        <v>213</v>
      </c>
      <c r="C184" s="9">
        <v>201010244</v>
      </c>
      <c r="D184" s="8" t="s">
        <v>245</v>
      </c>
    </row>
    <row r="185" s="1" customFormat="1" ht="23" customHeight="1" spans="1:4">
      <c r="A185" s="8" t="s">
        <v>107</v>
      </c>
      <c r="B185" s="8" t="s">
        <v>213</v>
      </c>
      <c r="C185" s="9">
        <v>201010244</v>
      </c>
      <c r="D185" s="8" t="s">
        <v>246</v>
      </c>
    </row>
    <row r="186" s="1" customFormat="1" ht="23" customHeight="1" spans="1:4">
      <c r="A186" s="8" t="s">
        <v>107</v>
      </c>
      <c r="B186" s="8" t="s">
        <v>213</v>
      </c>
      <c r="C186" s="9">
        <v>201010244</v>
      </c>
      <c r="D186" s="8" t="s">
        <v>247</v>
      </c>
    </row>
    <row r="187" s="1" customFormat="1" ht="23" customHeight="1" spans="1:4">
      <c r="A187" s="8" t="s">
        <v>107</v>
      </c>
      <c r="B187" s="8" t="s">
        <v>213</v>
      </c>
      <c r="C187" s="9">
        <v>201010244</v>
      </c>
      <c r="D187" s="8" t="s">
        <v>248</v>
      </c>
    </row>
    <row r="188" s="1" customFormat="1" ht="23" customHeight="1" spans="1:4">
      <c r="A188" s="8" t="s">
        <v>107</v>
      </c>
      <c r="B188" s="8" t="s">
        <v>213</v>
      </c>
      <c r="C188" s="9">
        <v>201010244</v>
      </c>
      <c r="D188" s="8" t="s">
        <v>249</v>
      </c>
    </row>
    <row r="189" s="1" customFormat="1" ht="23" customHeight="1" spans="1:4">
      <c r="A189" s="8" t="s">
        <v>107</v>
      </c>
      <c r="B189" s="8" t="s">
        <v>213</v>
      </c>
      <c r="C189" s="9">
        <v>201010244</v>
      </c>
      <c r="D189" s="8" t="s">
        <v>250</v>
      </c>
    </row>
    <row r="190" s="1" customFormat="1" ht="23" customHeight="1" spans="1:4">
      <c r="A190" s="8" t="s">
        <v>107</v>
      </c>
      <c r="B190" s="8" t="s">
        <v>213</v>
      </c>
      <c r="C190" s="9">
        <v>201010244</v>
      </c>
      <c r="D190" s="8" t="s">
        <v>251</v>
      </c>
    </row>
    <row r="191" s="1" customFormat="1" ht="23" customHeight="1" spans="1:4">
      <c r="A191" s="8" t="s">
        <v>107</v>
      </c>
      <c r="B191" s="8" t="s">
        <v>213</v>
      </c>
      <c r="C191" s="9">
        <v>201010244</v>
      </c>
      <c r="D191" s="8" t="s">
        <v>252</v>
      </c>
    </row>
    <row r="192" s="1" customFormat="1" ht="23" customHeight="1" spans="1:4">
      <c r="A192" s="8" t="s">
        <v>107</v>
      </c>
      <c r="B192" s="8" t="s">
        <v>213</v>
      </c>
      <c r="C192" s="9">
        <v>201010244</v>
      </c>
      <c r="D192" s="8" t="s">
        <v>253</v>
      </c>
    </row>
    <row r="193" s="1" customFormat="1" ht="23" customHeight="1" spans="1:4">
      <c r="A193" s="8" t="s">
        <v>107</v>
      </c>
      <c r="B193" s="8" t="s">
        <v>213</v>
      </c>
      <c r="C193" s="9">
        <v>201010244</v>
      </c>
      <c r="D193" s="8" t="s">
        <v>254</v>
      </c>
    </row>
    <row r="194" s="1" customFormat="1" ht="23" customHeight="1" spans="1:4">
      <c r="A194" s="8" t="s">
        <v>107</v>
      </c>
      <c r="B194" s="8" t="s">
        <v>213</v>
      </c>
      <c r="C194" s="9">
        <v>201010244</v>
      </c>
      <c r="D194" s="8" t="s">
        <v>255</v>
      </c>
    </row>
    <row r="195" s="1" customFormat="1" ht="23" customHeight="1" spans="1:4">
      <c r="A195" s="8" t="s">
        <v>107</v>
      </c>
      <c r="B195" s="8" t="s">
        <v>213</v>
      </c>
      <c r="C195" s="9">
        <v>201010244</v>
      </c>
      <c r="D195" s="8" t="s">
        <v>256</v>
      </c>
    </row>
    <row r="196" s="1" customFormat="1" ht="23" customHeight="1" spans="1:4">
      <c r="A196" s="8" t="s">
        <v>107</v>
      </c>
      <c r="B196" s="8" t="s">
        <v>213</v>
      </c>
      <c r="C196" s="9">
        <v>201010244</v>
      </c>
      <c r="D196" s="8" t="s">
        <v>257</v>
      </c>
    </row>
    <row r="197" s="1" customFormat="1" ht="23" customHeight="1" spans="1:4">
      <c r="A197" s="8" t="s">
        <v>107</v>
      </c>
      <c r="B197" s="8" t="s">
        <v>213</v>
      </c>
      <c r="C197" s="9">
        <v>201010244</v>
      </c>
      <c r="D197" s="8" t="s">
        <v>258</v>
      </c>
    </row>
    <row r="198" s="1" customFormat="1" ht="23" customHeight="1" spans="1:4">
      <c r="A198" s="8" t="s">
        <v>107</v>
      </c>
      <c r="B198" s="8" t="s">
        <v>213</v>
      </c>
      <c r="C198" s="9">
        <v>201010244</v>
      </c>
      <c r="D198" s="8" t="s">
        <v>259</v>
      </c>
    </row>
    <row r="199" s="1" customFormat="1" ht="23" customHeight="1" spans="1:4">
      <c r="A199" s="8" t="s">
        <v>107</v>
      </c>
      <c r="B199" s="8" t="s">
        <v>213</v>
      </c>
      <c r="C199" s="9">
        <v>201010244</v>
      </c>
      <c r="D199" s="8" t="s">
        <v>260</v>
      </c>
    </row>
    <row r="200" s="1" customFormat="1" ht="23" customHeight="1" spans="1:4">
      <c r="A200" s="8" t="s">
        <v>107</v>
      </c>
      <c r="B200" s="8" t="s">
        <v>213</v>
      </c>
      <c r="C200" s="9">
        <v>201010244</v>
      </c>
      <c r="D200" s="8" t="s">
        <v>261</v>
      </c>
    </row>
    <row r="201" s="1" customFormat="1" ht="23" customHeight="1" spans="1:4">
      <c r="A201" s="8" t="s">
        <v>107</v>
      </c>
      <c r="B201" s="8" t="s">
        <v>213</v>
      </c>
      <c r="C201" s="9">
        <v>201010244</v>
      </c>
      <c r="D201" s="8" t="s">
        <v>262</v>
      </c>
    </row>
    <row r="202" s="1" customFormat="1" ht="23" customHeight="1" spans="1:4">
      <c r="A202" s="8" t="s">
        <v>107</v>
      </c>
      <c r="B202" s="8" t="s">
        <v>213</v>
      </c>
      <c r="C202" s="9">
        <v>201010244</v>
      </c>
      <c r="D202" s="8" t="s">
        <v>263</v>
      </c>
    </row>
    <row r="203" s="1" customFormat="1" ht="23" customHeight="1" spans="1:4">
      <c r="A203" s="8" t="s">
        <v>107</v>
      </c>
      <c r="B203" s="8" t="s">
        <v>213</v>
      </c>
      <c r="C203" s="9">
        <v>201010244</v>
      </c>
      <c r="D203" s="8" t="s">
        <v>264</v>
      </c>
    </row>
    <row r="204" s="1" customFormat="1" ht="23" customHeight="1" spans="1:4">
      <c r="A204" s="8" t="s">
        <v>107</v>
      </c>
      <c r="B204" s="8" t="s">
        <v>213</v>
      </c>
      <c r="C204" s="9">
        <v>201010244</v>
      </c>
      <c r="D204" s="8" t="s">
        <v>265</v>
      </c>
    </row>
    <row r="205" s="1" customFormat="1" ht="23" customHeight="1" spans="1:4">
      <c r="A205" s="8" t="s">
        <v>107</v>
      </c>
      <c r="B205" s="8" t="s">
        <v>213</v>
      </c>
      <c r="C205" s="9">
        <v>201010244</v>
      </c>
      <c r="D205" s="8" t="s">
        <v>266</v>
      </c>
    </row>
    <row r="206" s="1" customFormat="1" ht="23" customHeight="1" spans="1:4">
      <c r="A206" s="8" t="s">
        <v>107</v>
      </c>
      <c r="B206" s="8" t="s">
        <v>213</v>
      </c>
      <c r="C206" s="9">
        <v>201010244</v>
      </c>
      <c r="D206" s="8" t="s">
        <v>267</v>
      </c>
    </row>
    <row r="207" s="1" customFormat="1" ht="23" customHeight="1" spans="1:4">
      <c r="A207" s="8" t="s">
        <v>107</v>
      </c>
      <c r="B207" s="8" t="s">
        <v>213</v>
      </c>
      <c r="C207" s="9">
        <v>201010244</v>
      </c>
      <c r="D207" s="8" t="s">
        <v>268</v>
      </c>
    </row>
    <row r="208" s="1" customFormat="1" ht="23" customHeight="1" spans="1:4">
      <c r="A208" s="8" t="s">
        <v>107</v>
      </c>
      <c r="B208" s="8" t="s">
        <v>213</v>
      </c>
      <c r="C208" s="9">
        <v>201010244</v>
      </c>
      <c r="D208" s="8" t="s">
        <v>269</v>
      </c>
    </row>
    <row r="209" s="1" customFormat="1" ht="23" customHeight="1" spans="1:4">
      <c r="A209" s="8" t="s">
        <v>107</v>
      </c>
      <c r="B209" s="8" t="s">
        <v>213</v>
      </c>
      <c r="C209" s="9">
        <v>201010244</v>
      </c>
      <c r="D209" s="8" t="s">
        <v>270</v>
      </c>
    </row>
    <row r="210" s="1" customFormat="1" ht="23" customHeight="1" spans="1:4">
      <c r="A210" s="8" t="s">
        <v>107</v>
      </c>
      <c r="B210" s="8" t="s">
        <v>213</v>
      </c>
      <c r="C210" s="9">
        <v>201010244</v>
      </c>
      <c r="D210" s="8" t="s">
        <v>271</v>
      </c>
    </row>
    <row r="211" s="1" customFormat="1" ht="23" customHeight="1" spans="1:4">
      <c r="A211" s="8" t="s">
        <v>107</v>
      </c>
      <c r="B211" s="8" t="s">
        <v>213</v>
      </c>
      <c r="C211" s="9">
        <v>201010244</v>
      </c>
      <c r="D211" s="8" t="s">
        <v>272</v>
      </c>
    </row>
    <row r="212" s="1" customFormat="1" ht="23" customHeight="1" spans="1:4">
      <c r="A212" s="8" t="s">
        <v>107</v>
      </c>
      <c r="B212" s="8" t="s">
        <v>213</v>
      </c>
      <c r="C212" s="9">
        <v>201010244</v>
      </c>
      <c r="D212" s="8" t="s">
        <v>273</v>
      </c>
    </row>
    <row r="213" s="1" customFormat="1" ht="23" customHeight="1" spans="1:4">
      <c r="A213" s="8" t="s">
        <v>107</v>
      </c>
      <c r="B213" s="8" t="s">
        <v>213</v>
      </c>
      <c r="C213" s="9">
        <v>201010244</v>
      </c>
      <c r="D213" s="8" t="s">
        <v>274</v>
      </c>
    </row>
    <row r="214" s="1" customFormat="1" ht="23" customHeight="1" spans="1:4">
      <c r="A214" s="8" t="s">
        <v>107</v>
      </c>
      <c r="B214" s="8" t="s">
        <v>213</v>
      </c>
      <c r="C214" s="9">
        <v>201010244</v>
      </c>
      <c r="D214" s="8" t="s">
        <v>275</v>
      </c>
    </row>
    <row r="215" s="1" customFormat="1" ht="23" customHeight="1" spans="1:4">
      <c r="A215" s="8" t="s">
        <v>107</v>
      </c>
      <c r="B215" s="8" t="s">
        <v>213</v>
      </c>
      <c r="C215" s="9">
        <v>201010244</v>
      </c>
      <c r="D215" s="8" t="s">
        <v>276</v>
      </c>
    </row>
    <row r="216" s="1" customFormat="1" ht="23" customHeight="1" spans="1:4">
      <c r="A216" s="8" t="s">
        <v>107</v>
      </c>
      <c r="B216" s="8" t="s">
        <v>213</v>
      </c>
      <c r="C216" s="9">
        <v>201010244</v>
      </c>
      <c r="D216" s="8" t="s">
        <v>277</v>
      </c>
    </row>
    <row r="217" s="1" customFormat="1" ht="23" customHeight="1" spans="1:4">
      <c r="A217" s="8" t="s">
        <v>107</v>
      </c>
      <c r="B217" s="8" t="s">
        <v>213</v>
      </c>
      <c r="C217" s="9">
        <v>201010244</v>
      </c>
      <c r="D217" s="8" t="s">
        <v>278</v>
      </c>
    </row>
    <row r="218" s="1" customFormat="1" ht="23" customHeight="1" spans="1:4">
      <c r="A218" s="8" t="s">
        <v>107</v>
      </c>
      <c r="B218" s="8" t="s">
        <v>213</v>
      </c>
      <c r="C218" s="9">
        <v>201010244</v>
      </c>
      <c r="D218" s="8" t="s">
        <v>279</v>
      </c>
    </row>
    <row r="219" s="1" customFormat="1" ht="23" customHeight="1" spans="1:4">
      <c r="A219" s="8" t="s">
        <v>107</v>
      </c>
      <c r="B219" s="8" t="s">
        <v>213</v>
      </c>
      <c r="C219" s="9">
        <v>201010244</v>
      </c>
      <c r="D219" s="8" t="s">
        <v>280</v>
      </c>
    </row>
    <row r="220" s="1" customFormat="1" ht="23" customHeight="1" spans="1:4">
      <c r="A220" s="8" t="s">
        <v>107</v>
      </c>
      <c r="B220" s="8" t="s">
        <v>213</v>
      </c>
      <c r="C220" s="9">
        <v>201010244</v>
      </c>
      <c r="D220" s="8" t="s">
        <v>281</v>
      </c>
    </row>
    <row r="221" s="1" customFormat="1" ht="23" customHeight="1" spans="1:4">
      <c r="A221" s="8" t="s">
        <v>107</v>
      </c>
      <c r="B221" s="8" t="s">
        <v>213</v>
      </c>
      <c r="C221" s="9">
        <v>201010244</v>
      </c>
      <c r="D221" s="8" t="s">
        <v>282</v>
      </c>
    </row>
    <row r="222" s="1" customFormat="1" ht="23" customHeight="1" spans="1:4">
      <c r="A222" s="8" t="s">
        <v>107</v>
      </c>
      <c r="B222" s="8" t="s">
        <v>213</v>
      </c>
      <c r="C222" s="9">
        <v>201010244</v>
      </c>
      <c r="D222" s="8" t="s">
        <v>283</v>
      </c>
    </row>
    <row r="223" s="1" customFormat="1" ht="23" customHeight="1" spans="1:4">
      <c r="A223" s="8" t="s">
        <v>107</v>
      </c>
      <c r="B223" s="8" t="s">
        <v>213</v>
      </c>
      <c r="C223" s="9">
        <v>201010244</v>
      </c>
      <c r="D223" s="8" t="s">
        <v>284</v>
      </c>
    </row>
    <row r="224" s="1" customFormat="1" ht="23" customHeight="1" spans="1:4">
      <c r="A224" s="8" t="s">
        <v>107</v>
      </c>
      <c r="B224" s="8" t="s">
        <v>213</v>
      </c>
      <c r="C224" s="9">
        <v>201010244</v>
      </c>
      <c r="D224" s="8" t="s">
        <v>285</v>
      </c>
    </row>
    <row r="225" s="1" customFormat="1" ht="23" customHeight="1" spans="1:4">
      <c r="A225" s="8" t="s">
        <v>107</v>
      </c>
      <c r="B225" s="8" t="s">
        <v>213</v>
      </c>
      <c r="C225" s="9">
        <v>201010244</v>
      </c>
      <c r="D225" s="8" t="s">
        <v>286</v>
      </c>
    </row>
    <row r="226" s="1" customFormat="1" ht="23" customHeight="1" spans="1:4">
      <c r="A226" s="8" t="s">
        <v>107</v>
      </c>
      <c r="B226" s="8" t="s">
        <v>213</v>
      </c>
      <c r="C226" s="9">
        <v>201010244</v>
      </c>
      <c r="D226" s="8" t="s">
        <v>287</v>
      </c>
    </row>
    <row r="227" s="1" customFormat="1" ht="23" customHeight="1" spans="1:4">
      <c r="A227" s="8" t="s">
        <v>107</v>
      </c>
      <c r="B227" s="8" t="s">
        <v>213</v>
      </c>
      <c r="C227" s="9">
        <v>201010244</v>
      </c>
      <c r="D227" s="8" t="s">
        <v>288</v>
      </c>
    </row>
    <row r="228" s="1" customFormat="1" ht="23" customHeight="1" spans="1:4">
      <c r="A228" s="8" t="s">
        <v>107</v>
      </c>
      <c r="B228" s="8" t="s">
        <v>213</v>
      </c>
      <c r="C228" s="9">
        <v>201010244</v>
      </c>
      <c r="D228" s="8" t="s">
        <v>289</v>
      </c>
    </row>
    <row r="229" s="1" customFormat="1" ht="23" customHeight="1" spans="1:4">
      <c r="A229" s="8" t="s">
        <v>107</v>
      </c>
      <c r="B229" s="8" t="s">
        <v>213</v>
      </c>
      <c r="C229" s="9">
        <v>201010244</v>
      </c>
      <c r="D229" s="8" t="s">
        <v>290</v>
      </c>
    </row>
    <row r="230" s="1" customFormat="1" ht="23" customHeight="1" spans="1:4">
      <c r="A230" s="8" t="s">
        <v>107</v>
      </c>
      <c r="B230" s="8" t="s">
        <v>213</v>
      </c>
      <c r="C230" s="9">
        <v>201010244</v>
      </c>
      <c r="D230" s="8" t="s">
        <v>291</v>
      </c>
    </row>
    <row r="231" s="1" customFormat="1" ht="23" customHeight="1" spans="1:4">
      <c r="A231" s="8" t="s">
        <v>107</v>
      </c>
      <c r="B231" s="8" t="s">
        <v>213</v>
      </c>
      <c r="C231" s="9">
        <v>201010244</v>
      </c>
      <c r="D231" s="8" t="s">
        <v>292</v>
      </c>
    </row>
    <row r="232" s="1" customFormat="1" ht="23" customHeight="1" spans="1:4">
      <c r="A232" s="8" t="s">
        <v>107</v>
      </c>
      <c r="B232" s="8" t="s">
        <v>213</v>
      </c>
      <c r="C232" s="9">
        <v>201010244</v>
      </c>
      <c r="D232" s="8" t="s">
        <v>293</v>
      </c>
    </row>
    <row r="233" s="1" customFormat="1" ht="23" customHeight="1" spans="1:4">
      <c r="A233" s="8" t="s">
        <v>107</v>
      </c>
      <c r="B233" s="8" t="s">
        <v>213</v>
      </c>
      <c r="C233" s="9">
        <v>201010244</v>
      </c>
      <c r="D233" s="8" t="s">
        <v>294</v>
      </c>
    </row>
    <row r="234" s="1" customFormat="1" ht="23" customHeight="1" spans="1:4">
      <c r="A234" s="8" t="s">
        <v>107</v>
      </c>
      <c r="B234" s="8" t="s">
        <v>213</v>
      </c>
      <c r="C234" s="9">
        <v>201010244</v>
      </c>
      <c r="D234" s="8" t="s">
        <v>295</v>
      </c>
    </row>
    <row r="235" s="1" customFormat="1" ht="23" customHeight="1" spans="1:4">
      <c r="A235" s="8" t="s">
        <v>107</v>
      </c>
      <c r="B235" s="8" t="s">
        <v>213</v>
      </c>
      <c r="C235" s="9">
        <v>201010244</v>
      </c>
      <c r="D235" s="8" t="s">
        <v>296</v>
      </c>
    </row>
    <row r="236" s="1" customFormat="1" ht="23" customHeight="1" spans="1:4">
      <c r="A236" s="8" t="s">
        <v>297</v>
      </c>
      <c r="B236" s="8" t="s">
        <v>298</v>
      </c>
      <c r="C236" s="9">
        <v>201010301</v>
      </c>
      <c r="D236" s="8" t="s">
        <v>299</v>
      </c>
    </row>
    <row r="237" s="1" customFormat="1" ht="23" customHeight="1" spans="1:4">
      <c r="A237" s="8" t="s">
        <v>297</v>
      </c>
      <c r="B237" s="8" t="s">
        <v>298</v>
      </c>
      <c r="C237" s="9">
        <v>201010301</v>
      </c>
      <c r="D237" s="8" t="s">
        <v>300</v>
      </c>
    </row>
    <row r="238" s="1" customFormat="1" ht="23" customHeight="1" spans="1:4">
      <c r="A238" s="8" t="s">
        <v>297</v>
      </c>
      <c r="B238" s="8" t="s">
        <v>298</v>
      </c>
      <c r="C238" s="9">
        <v>201010301</v>
      </c>
      <c r="D238" s="8" t="s">
        <v>301</v>
      </c>
    </row>
    <row r="239" s="1" customFormat="1" ht="23" customHeight="1" spans="1:4">
      <c r="A239" s="8" t="s">
        <v>297</v>
      </c>
      <c r="B239" s="8" t="s">
        <v>302</v>
      </c>
      <c r="C239" s="9">
        <v>201010302</v>
      </c>
      <c r="D239" s="8" t="s">
        <v>303</v>
      </c>
    </row>
    <row r="240" s="1" customFormat="1" ht="23" customHeight="1" spans="1:4">
      <c r="A240" s="8" t="s">
        <v>297</v>
      </c>
      <c r="B240" s="8" t="s">
        <v>302</v>
      </c>
      <c r="C240" s="9">
        <v>201010302</v>
      </c>
      <c r="D240" s="8" t="s">
        <v>304</v>
      </c>
    </row>
    <row r="241" s="1" customFormat="1" ht="23" customHeight="1" spans="1:4">
      <c r="A241" s="8" t="s">
        <v>297</v>
      </c>
      <c r="B241" s="8" t="s">
        <v>302</v>
      </c>
      <c r="C241" s="9">
        <v>201010302</v>
      </c>
      <c r="D241" s="8" t="s">
        <v>305</v>
      </c>
    </row>
    <row r="242" s="1" customFormat="1" ht="23" customHeight="1" spans="1:4">
      <c r="A242" s="8" t="s">
        <v>297</v>
      </c>
      <c r="B242" s="8" t="s">
        <v>306</v>
      </c>
      <c r="C242" s="9">
        <v>201010303</v>
      </c>
      <c r="D242" s="8" t="s">
        <v>307</v>
      </c>
    </row>
    <row r="243" s="1" customFormat="1" ht="23" customHeight="1" spans="1:4">
      <c r="A243" s="8" t="s">
        <v>297</v>
      </c>
      <c r="B243" s="8" t="s">
        <v>306</v>
      </c>
      <c r="C243" s="9">
        <v>201010303</v>
      </c>
      <c r="D243" s="8" t="s">
        <v>308</v>
      </c>
    </row>
    <row r="244" s="1" customFormat="1" ht="23" customHeight="1" spans="1:4">
      <c r="A244" s="8" t="s">
        <v>297</v>
      </c>
      <c r="B244" s="8" t="s">
        <v>306</v>
      </c>
      <c r="C244" s="9">
        <v>201010303</v>
      </c>
      <c r="D244" s="8" t="s">
        <v>309</v>
      </c>
    </row>
    <row r="245" s="1" customFormat="1" ht="23" customHeight="1" spans="1:4">
      <c r="A245" s="8" t="s">
        <v>297</v>
      </c>
      <c r="B245" s="8" t="s">
        <v>310</v>
      </c>
      <c r="C245" s="9">
        <v>201010305</v>
      </c>
      <c r="D245" s="8" t="s">
        <v>311</v>
      </c>
    </row>
    <row r="246" s="1" customFormat="1" ht="23" customHeight="1" spans="1:4">
      <c r="A246" s="8" t="s">
        <v>297</v>
      </c>
      <c r="B246" s="8" t="s">
        <v>310</v>
      </c>
      <c r="C246" s="9">
        <v>201010305</v>
      </c>
      <c r="D246" s="8" t="s">
        <v>312</v>
      </c>
    </row>
    <row r="247" s="1" customFormat="1" ht="23" customHeight="1" spans="1:4">
      <c r="A247" s="8" t="s">
        <v>297</v>
      </c>
      <c r="B247" s="8" t="s">
        <v>310</v>
      </c>
      <c r="C247" s="9">
        <v>201010305</v>
      </c>
      <c r="D247" s="8" t="s">
        <v>313</v>
      </c>
    </row>
    <row r="248" s="1" customFormat="1" ht="23" customHeight="1" spans="1:4">
      <c r="A248" s="8" t="s">
        <v>297</v>
      </c>
      <c r="B248" s="8" t="s">
        <v>310</v>
      </c>
      <c r="C248" s="9">
        <v>201010305</v>
      </c>
      <c r="D248" s="8" t="s">
        <v>314</v>
      </c>
    </row>
    <row r="249" s="1" customFormat="1" ht="23" customHeight="1" spans="1:4">
      <c r="A249" s="8" t="s">
        <v>297</v>
      </c>
      <c r="B249" s="8" t="s">
        <v>310</v>
      </c>
      <c r="C249" s="9">
        <v>201010305</v>
      </c>
      <c r="D249" s="8" t="s">
        <v>315</v>
      </c>
    </row>
    <row r="250" s="1" customFormat="1" ht="23" customHeight="1" spans="1:4">
      <c r="A250" s="8" t="s">
        <v>297</v>
      </c>
      <c r="B250" s="8" t="s">
        <v>310</v>
      </c>
      <c r="C250" s="9">
        <v>201010305</v>
      </c>
      <c r="D250" s="8" t="s">
        <v>316</v>
      </c>
    </row>
    <row r="251" s="1" customFormat="1" ht="23" customHeight="1" spans="1:4">
      <c r="A251" s="8" t="s">
        <v>297</v>
      </c>
      <c r="B251" s="8" t="s">
        <v>317</v>
      </c>
      <c r="C251" s="9">
        <v>201010306</v>
      </c>
      <c r="D251" s="8" t="s">
        <v>318</v>
      </c>
    </row>
    <row r="252" s="1" customFormat="1" ht="23" customHeight="1" spans="1:4">
      <c r="A252" s="8" t="s">
        <v>297</v>
      </c>
      <c r="B252" s="8" t="s">
        <v>319</v>
      </c>
      <c r="C252" s="9">
        <v>201010307</v>
      </c>
      <c r="D252" s="8" t="s">
        <v>320</v>
      </c>
    </row>
    <row r="253" s="1" customFormat="1" ht="23" customHeight="1" spans="1:4">
      <c r="A253" s="8" t="s">
        <v>297</v>
      </c>
      <c r="B253" s="8" t="s">
        <v>321</v>
      </c>
      <c r="C253" s="9">
        <v>201010308</v>
      </c>
      <c r="D253" s="8" t="s">
        <v>322</v>
      </c>
    </row>
    <row r="254" s="1" customFormat="1" ht="23" customHeight="1" spans="1:4">
      <c r="A254" s="8" t="s">
        <v>297</v>
      </c>
      <c r="B254" s="8" t="s">
        <v>68</v>
      </c>
      <c r="C254" s="9">
        <v>201010309</v>
      </c>
      <c r="D254" s="8" t="s">
        <v>323</v>
      </c>
    </row>
    <row r="255" s="1" customFormat="1" ht="23" customHeight="1" spans="1:4">
      <c r="A255" s="8" t="s">
        <v>297</v>
      </c>
      <c r="B255" s="8" t="s">
        <v>33</v>
      </c>
      <c r="C255" s="9">
        <v>201010310</v>
      </c>
      <c r="D255" s="8" t="s">
        <v>324</v>
      </c>
    </row>
    <row r="256" s="1" customFormat="1" ht="23" customHeight="1" spans="1:4">
      <c r="A256" s="8" t="s">
        <v>297</v>
      </c>
      <c r="B256" s="8" t="s">
        <v>33</v>
      </c>
      <c r="C256" s="9">
        <v>201010310</v>
      </c>
      <c r="D256" s="8" t="s">
        <v>325</v>
      </c>
    </row>
    <row r="257" s="1" customFormat="1" ht="23" customHeight="1" spans="1:4">
      <c r="A257" s="8" t="s">
        <v>297</v>
      </c>
      <c r="B257" s="8" t="s">
        <v>326</v>
      </c>
      <c r="C257" s="9">
        <v>201010311</v>
      </c>
      <c r="D257" s="8" t="s">
        <v>327</v>
      </c>
    </row>
    <row r="258" s="1" customFormat="1" ht="23" customHeight="1" spans="1:4">
      <c r="A258" s="8" t="s">
        <v>297</v>
      </c>
      <c r="B258" s="8" t="s">
        <v>326</v>
      </c>
      <c r="C258" s="9">
        <v>201010311</v>
      </c>
      <c r="D258" s="8" t="s">
        <v>328</v>
      </c>
    </row>
    <row r="259" s="1" customFormat="1" ht="23" customHeight="1" spans="1:4">
      <c r="A259" s="8" t="s">
        <v>297</v>
      </c>
      <c r="B259" s="8" t="s">
        <v>326</v>
      </c>
      <c r="C259" s="9">
        <v>201010311</v>
      </c>
      <c r="D259" s="8" t="s">
        <v>329</v>
      </c>
    </row>
    <row r="260" s="1" customFormat="1" ht="23" customHeight="1" spans="1:4">
      <c r="A260" s="8" t="s">
        <v>297</v>
      </c>
      <c r="B260" s="8" t="s">
        <v>103</v>
      </c>
      <c r="C260" s="9">
        <v>201010312</v>
      </c>
      <c r="D260" s="8" t="s">
        <v>330</v>
      </c>
    </row>
    <row r="261" s="1" customFormat="1" ht="23" customHeight="1" spans="1:4">
      <c r="A261" s="8" t="s">
        <v>297</v>
      </c>
      <c r="B261" s="8" t="s">
        <v>331</v>
      </c>
      <c r="C261" s="9">
        <v>201010313</v>
      </c>
      <c r="D261" s="8" t="s">
        <v>332</v>
      </c>
    </row>
    <row r="262" s="1" customFormat="1" ht="23" customHeight="1" spans="1:4">
      <c r="A262" s="8" t="s">
        <v>297</v>
      </c>
      <c r="B262" s="8" t="s">
        <v>331</v>
      </c>
      <c r="C262" s="9">
        <v>201010313</v>
      </c>
      <c r="D262" s="8" t="s">
        <v>333</v>
      </c>
    </row>
    <row r="263" s="1" customFormat="1" ht="23" customHeight="1" spans="1:4">
      <c r="A263" s="8" t="s">
        <v>297</v>
      </c>
      <c r="B263" s="8" t="s">
        <v>331</v>
      </c>
      <c r="C263" s="9">
        <v>201010313</v>
      </c>
      <c r="D263" s="8" t="s">
        <v>334</v>
      </c>
    </row>
    <row r="264" s="1" customFormat="1" ht="23" customHeight="1" spans="1:4">
      <c r="A264" s="8" t="s">
        <v>297</v>
      </c>
      <c r="B264" s="8" t="s">
        <v>335</v>
      </c>
      <c r="C264" s="9">
        <v>201010315</v>
      </c>
      <c r="D264" s="8" t="s">
        <v>336</v>
      </c>
    </row>
    <row r="265" s="1" customFormat="1" ht="23" customHeight="1" spans="1:4">
      <c r="A265" s="8" t="s">
        <v>297</v>
      </c>
      <c r="B265" s="8" t="s">
        <v>335</v>
      </c>
      <c r="C265" s="9">
        <v>201010315</v>
      </c>
      <c r="D265" s="8" t="s">
        <v>337</v>
      </c>
    </row>
    <row r="266" s="1" customFormat="1" ht="23" customHeight="1" spans="1:4">
      <c r="A266" s="8" t="s">
        <v>297</v>
      </c>
      <c r="B266" s="8" t="s">
        <v>335</v>
      </c>
      <c r="C266" s="9">
        <v>201010315</v>
      </c>
      <c r="D266" s="8" t="s">
        <v>338</v>
      </c>
    </row>
    <row r="267" s="1" customFormat="1" ht="23" customHeight="1" spans="1:4">
      <c r="A267" s="8" t="s">
        <v>297</v>
      </c>
      <c r="B267" s="8" t="s">
        <v>339</v>
      </c>
      <c r="C267" s="9">
        <v>201010316</v>
      </c>
      <c r="D267" s="8" t="s">
        <v>340</v>
      </c>
    </row>
    <row r="268" s="1" customFormat="1" ht="23" customHeight="1" spans="1:4">
      <c r="A268" s="8" t="s">
        <v>297</v>
      </c>
      <c r="B268" s="8" t="s">
        <v>339</v>
      </c>
      <c r="C268" s="9">
        <v>201010316</v>
      </c>
      <c r="D268" s="8" t="s">
        <v>341</v>
      </c>
    </row>
    <row r="269" s="1" customFormat="1" ht="23" customHeight="1" spans="1:4">
      <c r="A269" s="8" t="s">
        <v>297</v>
      </c>
      <c r="B269" s="8" t="s">
        <v>342</v>
      </c>
      <c r="C269" s="9">
        <v>201010318</v>
      </c>
      <c r="D269" s="8" t="s">
        <v>343</v>
      </c>
    </row>
    <row r="270" s="1" customFormat="1" ht="23" customHeight="1" spans="1:4">
      <c r="A270" s="8" t="s">
        <v>297</v>
      </c>
      <c r="B270" s="8" t="s">
        <v>342</v>
      </c>
      <c r="C270" s="9">
        <v>201010318</v>
      </c>
      <c r="D270" s="8" t="s">
        <v>344</v>
      </c>
    </row>
    <row r="271" s="1" customFormat="1" ht="23" customHeight="1" spans="1:4">
      <c r="A271" s="8" t="s">
        <v>297</v>
      </c>
      <c r="B271" s="8" t="s">
        <v>342</v>
      </c>
      <c r="C271" s="9">
        <v>201010318</v>
      </c>
      <c r="D271" s="8" t="s">
        <v>345</v>
      </c>
    </row>
    <row r="272" s="1" customFormat="1" ht="23" customHeight="1" spans="1:4">
      <c r="A272" s="8" t="s">
        <v>297</v>
      </c>
      <c r="B272" s="8" t="s">
        <v>346</v>
      </c>
      <c r="C272" s="9">
        <v>201010320</v>
      </c>
      <c r="D272" s="8" t="s">
        <v>347</v>
      </c>
    </row>
    <row r="273" s="1" customFormat="1" ht="23" customHeight="1" spans="1:4">
      <c r="A273" s="8" t="s">
        <v>297</v>
      </c>
      <c r="B273" s="8" t="s">
        <v>346</v>
      </c>
      <c r="C273" s="9">
        <v>201010320</v>
      </c>
      <c r="D273" s="8" t="s">
        <v>348</v>
      </c>
    </row>
    <row r="274" s="1" customFormat="1" ht="23" customHeight="1" spans="1:4">
      <c r="A274" s="8" t="s">
        <v>297</v>
      </c>
      <c r="B274" s="8" t="s">
        <v>346</v>
      </c>
      <c r="C274" s="9">
        <v>201010320</v>
      </c>
      <c r="D274" s="8" t="s">
        <v>349</v>
      </c>
    </row>
    <row r="275" s="1" customFormat="1" ht="23" customHeight="1" spans="1:4">
      <c r="A275" s="8" t="s">
        <v>297</v>
      </c>
      <c r="B275" s="8" t="s">
        <v>350</v>
      </c>
      <c r="C275" s="9">
        <v>201010322</v>
      </c>
      <c r="D275" s="8" t="s">
        <v>351</v>
      </c>
    </row>
    <row r="276" s="1" customFormat="1" ht="23" customHeight="1" spans="1:4">
      <c r="A276" s="8" t="s">
        <v>297</v>
      </c>
      <c r="B276" s="8" t="s">
        <v>350</v>
      </c>
      <c r="C276" s="9">
        <v>201010322</v>
      </c>
      <c r="D276" s="8" t="s">
        <v>352</v>
      </c>
    </row>
    <row r="277" s="1" customFormat="1" ht="23" customHeight="1" spans="1:4">
      <c r="A277" s="8" t="s">
        <v>297</v>
      </c>
      <c r="B277" s="8" t="s">
        <v>350</v>
      </c>
      <c r="C277" s="9">
        <v>201010322</v>
      </c>
      <c r="D277" s="8" t="s">
        <v>353</v>
      </c>
    </row>
    <row r="278" s="1" customFormat="1" ht="23" customHeight="1" spans="1:4">
      <c r="A278" s="8" t="s">
        <v>297</v>
      </c>
      <c r="B278" s="8" t="s">
        <v>354</v>
      </c>
      <c r="C278" s="9">
        <v>201010323</v>
      </c>
      <c r="D278" s="8" t="s">
        <v>355</v>
      </c>
    </row>
    <row r="279" s="1" customFormat="1" ht="23" customHeight="1" spans="1:4">
      <c r="A279" s="8" t="s">
        <v>297</v>
      </c>
      <c r="B279" s="8" t="s">
        <v>354</v>
      </c>
      <c r="C279" s="9">
        <v>201010323</v>
      </c>
      <c r="D279" s="8" t="s">
        <v>356</v>
      </c>
    </row>
    <row r="280" s="1" customFormat="1" ht="23" customHeight="1" spans="1:4">
      <c r="A280" s="8" t="s">
        <v>297</v>
      </c>
      <c r="B280" s="8" t="s">
        <v>354</v>
      </c>
      <c r="C280" s="9">
        <v>201010323</v>
      </c>
      <c r="D280" s="8" t="s">
        <v>357</v>
      </c>
    </row>
    <row r="281" s="1" customFormat="1" ht="23" customHeight="1" spans="1:4">
      <c r="A281" s="8" t="s">
        <v>297</v>
      </c>
      <c r="B281" s="8" t="s">
        <v>354</v>
      </c>
      <c r="C281" s="9">
        <v>201010323</v>
      </c>
      <c r="D281" s="8" t="s">
        <v>358</v>
      </c>
    </row>
    <row r="282" s="1" customFormat="1" ht="23" customHeight="1" spans="1:4">
      <c r="A282" s="8" t="s">
        <v>297</v>
      </c>
      <c r="B282" s="8" t="s">
        <v>354</v>
      </c>
      <c r="C282" s="9">
        <v>201010323</v>
      </c>
      <c r="D282" s="8" t="s">
        <v>359</v>
      </c>
    </row>
    <row r="283" s="1" customFormat="1" ht="23" customHeight="1" spans="1:4">
      <c r="A283" s="8" t="s">
        <v>297</v>
      </c>
      <c r="B283" s="8" t="s">
        <v>354</v>
      </c>
      <c r="C283" s="9">
        <v>201010323</v>
      </c>
      <c r="D283" s="8" t="s">
        <v>360</v>
      </c>
    </row>
    <row r="284" s="1" customFormat="1" ht="23" customHeight="1" spans="1:4">
      <c r="A284" s="8" t="s">
        <v>297</v>
      </c>
      <c r="B284" s="8" t="s">
        <v>354</v>
      </c>
      <c r="C284" s="9">
        <v>201010323</v>
      </c>
      <c r="D284" s="8" t="s">
        <v>361</v>
      </c>
    </row>
    <row r="285" s="1" customFormat="1" ht="23" customHeight="1" spans="1:4">
      <c r="A285" s="8" t="s">
        <v>297</v>
      </c>
      <c r="B285" s="8" t="s">
        <v>362</v>
      </c>
      <c r="C285" s="9">
        <v>201010324</v>
      </c>
      <c r="D285" s="8" t="s">
        <v>363</v>
      </c>
    </row>
    <row r="286" s="1" customFormat="1" ht="23" customHeight="1" spans="1:4">
      <c r="A286" s="8" t="s">
        <v>297</v>
      </c>
      <c r="B286" s="8" t="s">
        <v>362</v>
      </c>
      <c r="C286" s="9">
        <v>201010324</v>
      </c>
      <c r="D286" s="8" t="s">
        <v>364</v>
      </c>
    </row>
    <row r="287" s="1" customFormat="1" ht="23" customHeight="1" spans="1:4">
      <c r="A287" s="8" t="s">
        <v>297</v>
      </c>
      <c r="B287" s="8" t="s">
        <v>362</v>
      </c>
      <c r="C287" s="9">
        <v>201010324</v>
      </c>
      <c r="D287" s="8" t="s">
        <v>365</v>
      </c>
    </row>
    <row r="288" s="1" customFormat="1" ht="23" customHeight="1" spans="1:4">
      <c r="A288" s="8" t="s">
        <v>366</v>
      </c>
      <c r="B288" s="8" t="s">
        <v>367</v>
      </c>
      <c r="C288" s="9">
        <v>201010401</v>
      </c>
      <c r="D288" s="8" t="s">
        <v>368</v>
      </c>
    </row>
    <row r="289" s="1" customFormat="1" ht="23" customHeight="1" spans="1:4">
      <c r="A289" s="8" t="s">
        <v>366</v>
      </c>
      <c r="B289" s="8" t="s">
        <v>367</v>
      </c>
      <c r="C289" s="9">
        <v>201010401</v>
      </c>
      <c r="D289" s="8" t="s">
        <v>369</v>
      </c>
    </row>
    <row r="290" s="1" customFormat="1" ht="23" customHeight="1" spans="1:4">
      <c r="A290" s="8" t="s">
        <v>366</v>
      </c>
      <c r="B290" s="8" t="s">
        <v>370</v>
      </c>
      <c r="C290" s="9">
        <v>201010402</v>
      </c>
      <c r="D290" s="8" t="s">
        <v>371</v>
      </c>
    </row>
    <row r="291" s="1" customFormat="1" ht="23" customHeight="1" spans="1:4">
      <c r="A291" s="8" t="s">
        <v>366</v>
      </c>
      <c r="B291" s="8" t="s">
        <v>20</v>
      </c>
      <c r="C291" s="9">
        <v>201010403</v>
      </c>
      <c r="D291" s="8" t="s">
        <v>372</v>
      </c>
    </row>
    <row r="292" s="1" customFormat="1" ht="23" customHeight="1" spans="1:4">
      <c r="A292" s="8" t="s">
        <v>366</v>
      </c>
      <c r="B292" s="8" t="s">
        <v>20</v>
      </c>
      <c r="C292" s="9">
        <v>201010403</v>
      </c>
      <c r="D292" s="8" t="s">
        <v>373</v>
      </c>
    </row>
    <row r="293" s="1" customFormat="1" ht="23" customHeight="1" spans="1:4">
      <c r="A293" s="8" t="s">
        <v>366</v>
      </c>
      <c r="B293" s="8" t="s">
        <v>20</v>
      </c>
      <c r="C293" s="9">
        <v>201010403</v>
      </c>
      <c r="D293" s="8" t="s">
        <v>374</v>
      </c>
    </row>
    <row r="294" s="1" customFormat="1" ht="23" customHeight="1" spans="1:4">
      <c r="A294" s="8" t="s">
        <v>366</v>
      </c>
      <c r="B294" s="8" t="s">
        <v>20</v>
      </c>
      <c r="C294" s="9">
        <v>201010403</v>
      </c>
      <c r="D294" s="8" t="s">
        <v>375</v>
      </c>
    </row>
    <row r="295" s="1" customFormat="1" ht="23" customHeight="1" spans="1:4">
      <c r="A295" s="8" t="s">
        <v>366</v>
      </c>
      <c r="B295" s="8" t="s">
        <v>20</v>
      </c>
      <c r="C295" s="9">
        <v>201010403</v>
      </c>
      <c r="D295" s="8" t="s">
        <v>376</v>
      </c>
    </row>
    <row r="296" s="1" customFormat="1" ht="23" customHeight="1" spans="1:4">
      <c r="A296" s="8" t="s">
        <v>366</v>
      </c>
      <c r="B296" s="8" t="s">
        <v>20</v>
      </c>
      <c r="C296" s="9">
        <v>201010403</v>
      </c>
      <c r="D296" s="8" t="s">
        <v>377</v>
      </c>
    </row>
    <row r="297" s="1" customFormat="1" ht="23" customHeight="1" spans="1:4">
      <c r="A297" s="8" t="s">
        <v>366</v>
      </c>
      <c r="B297" s="8" t="s">
        <v>20</v>
      </c>
      <c r="C297" s="9">
        <v>201010403</v>
      </c>
      <c r="D297" s="8" t="s">
        <v>378</v>
      </c>
    </row>
    <row r="298" s="1" customFormat="1" ht="23" customHeight="1" spans="1:4">
      <c r="A298" s="8" t="s">
        <v>366</v>
      </c>
      <c r="B298" s="8" t="s">
        <v>20</v>
      </c>
      <c r="C298" s="9">
        <v>201010403</v>
      </c>
      <c r="D298" s="8" t="s">
        <v>379</v>
      </c>
    </row>
    <row r="299" s="1" customFormat="1" ht="23" customHeight="1" spans="1:4">
      <c r="A299" s="8" t="s">
        <v>366</v>
      </c>
      <c r="B299" s="8" t="s">
        <v>20</v>
      </c>
      <c r="C299" s="9">
        <v>201010403</v>
      </c>
      <c r="D299" s="8" t="s">
        <v>380</v>
      </c>
    </row>
    <row r="300" s="1" customFormat="1" ht="23" customHeight="1" spans="1:4">
      <c r="A300" s="8" t="s">
        <v>366</v>
      </c>
      <c r="B300" s="8" t="s">
        <v>326</v>
      </c>
      <c r="C300" s="9">
        <v>201010404</v>
      </c>
      <c r="D300" s="8" t="s">
        <v>381</v>
      </c>
    </row>
    <row r="301" s="1" customFormat="1" ht="23" customHeight="1" spans="1:4">
      <c r="A301" s="8" t="s">
        <v>366</v>
      </c>
      <c r="B301" s="8" t="s">
        <v>382</v>
      </c>
      <c r="C301" s="9">
        <v>201010405</v>
      </c>
      <c r="D301" s="8" t="s">
        <v>383</v>
      </c>
    </row>
    <row r="302" s="1" customFormat="1" ht="23" customHeight="1" spans="1:4">
      <c r="A302" s="8" t="s">
        <v>366</v>
      </c>
      <c r="B302" s="8" t="s">
        <v>384</v>
      </c>
      <c r="C302" s="9">
        <v>201010406</v>
      </c>
      <c r="D302" s="8" t="s">
        <v>385</v>
      </c>
    </row>
    <row r="303" s="1" customFormat="1" ht="23" customHeight="1" spans="1:4">
      <c r="A303" s="8" t="s">
        <v>366</v>
      </c>
      <c r="B303" s="8" t="s">
        <v>384</v>
      </c>
      <c r="C303" s="9">
        <v>201010406</v>
      </c>
      <c r="D303" s="8" t="s">
        <v>386</v>
      </c>
    </row>
    <row r="304" s="1" customFormat="1" ht="23" customHeight="1" spans="1:4">
      <c r="A304" s="8" t="s">
        <v>366</v>
      </c>
      <c r="B304" s="8" t="s">
        <v>384</v>
      </c>
      <c r="C304" s="9">
        <v>201010406</v>
      </c>
      <c r="D304" s="8" t="s">
        <v>387</v>
      </c>
    </row>
    <row r="305" s="1" customFormat="1" ht="23" customHeight="1" spans="1:4">
      <c r="A305" s="8" t="s">
        <v>366</v>
      </c>
      <c r="B305" s="8" t="s">
        <v>384</v>
      </c>
      <c r="C305" s="9">
        <v>201010406</v>
      </c>
      <c r="D305" s="8" t="s">
        <v>388</v>
      </c>
    </row>
    <row r="306" s="1" customFormat="1" ht="23" customHeight="1" spans="1:4">
      <c r="A306" s="8" t="s">
        <v>366</v>
      </c>
      <c r="B306" s="8" t="s">
        <v>384</v>
      </c>
      <c r="C306" s="9">
        <v>201010406</v>
      </c>
      <c r="D306" s="8" t="s">
        <v>389</v>
      </c>
    </row>
    <row r="307" s="1" customFormat="1" ht="23" customHeight="1" spans="1:4">
      <c r="A307" s="8" t="s">
        <v>366</v>
      </c>
      <c r="B307" s="8" t="s">
        <v>384</v>
      </c>
      <c r="C307" s="9">
        <v>201010406</v>
      </c>
      <c r="D307" s="8" t="s">
        <v>390</v>
      </c>
    </row>
    <row r="308" s="1" customFormat="1" ht="23" customHeight="1" spans="1:4">
      <c r="A308" s="8" t="s">
        <v>366</v>
      </c>
      <c r="B308" s="8" t="s">
        <v>391</v>
      </c>
      <c r="C308" s="9">
        <v>201010408</v>
      </c>
      <c r="D308" s="8" t="s">
        <v>392</v>
      </c>
    </row>
    <row r="309" s="1" customFormat="1" ht="23" customHeight="1" spans="1:4">
      <c r="A309" s="8" t="s">
        <v>366</v>
      </c>
      <c r="B309" s="8" t="s">
        <v>391</v>
      </c>
      <c r="C309" s="9">
        <v>201010408</v>
      </c>
      <c r="D309" s="8" t="s">
        <v>393</v>
      </c>
    </row>
    <row r="310" s="1" customFormat="1" ht="23" customHeight="1" spans="1:4">
      <c r="A310" s="8" t="s">
        <v>366</v>
      </c>
      <c r="B310" s="8" t="s">
        <v>391</v>
      </c>
      <c r="C310" s="9">
        <v>201010408</v>
      </c>
      <c r="D310" s="8" t="s">
        <v>394</v>
      </c>
    </row>
    <row r="311" s="1" customFormat="1" ht="23" customHeight="1" spans="1:4">
      <c r="A311" s="8" t="s">
        <v>366</v>
      </c>
      <c r="B311" s="8" t="s">
        <v>395</v>
      </c>
      <c r="C311" s="9">
        <v>201010409</v>
      </c>
      <c r="D311" s="8" t="s">
        <v>396</v>
      </c>
    </row>
    <row r="312" s="1" customFormat="1" ht="23" customHeight="1" spans="1:4">
      <c r="A312" s="8" t="s">
        <v>366</v>
      </c>
      <c r="B312" s="8" t="s">
        <v>395</v>
      </c>
      <c r="C312" s="9">
        <v>201010409</v>
      </c>
      <c r="D312" s="8" t="s">
        <v>397</v>
      </c>
    </row>
    <row r="313" s="1" customFormat="1" ht="23" customHeight="1" spans="1:4">
      <c r="A313" s="8" t="s">
        <v>366</v>
      </c>
      <c r="B313" s="8" t="s">
        <v>395</v>
      </c>
      <c r="C313" s="9">
        <v>201010409</v>
      </c>
      <c r="D313" s="8" t="s">
        <v>398</v>
      </c>
    </row>
    <row r="314" s="1" customFormat="1" ht="23" customHeight="1" spans="1:4">
      <c r="A314" s="8" t="s">
        <v>366</v>
      </c>
      <c r="B314" s="8" t="s">
        <v>399</v>
      </c>
      <c r="C314" s="9">
        <v>201010410</v>
      </c>
      <c r="D314" s="8" t="s">
        <v>400</v>
      </c>
    </row>
    <row r="315" s="1" customFormat="1" ht="23" customHeight="1" spans="1:4">
      <c r="A315" s="8" t="s">
        <v>366</v>
      </c>
      <c r="B315" s="8" t="s">
        <v>399</v>
      </c>
      <c r="C315" s="9">
        <v>201010410</v>
      </c>
      <c r="D315" s="8" t="s">
        <v>401</v>
      </c>
    </row>
    <row r="316" s="1" customFormat="1" ht="23" customHeight="1" spans="1:4">
      <c r="A316" s="8" t="s">
        <v>366</v>
      </c>
      <c r="B316" s="8" t="s">
        <v>70</v>
      </c>
      <c r="C316" s="9">
        <v>201010411</v>
      </c>
      <c r="D316" s="8" t="s">
        <v>402</v>
      </c>
    </row>
    <row r="317" s="1" customFormat="1" ht="23" customHeight="1" spans="1:4">
      <c r="A317" s="8" t="s">
        <v>366</v>
      </c>
      <c r="B317" s="8" t="s">
        <v>403</v>
      </c>
      <c r="C317" s="9">
        <v>201010413</v>
      </c>
      <c r="D317" s="8" t="s">
        <v>404</v>
      </c>
    </row>
    <row r="318" s="1" customFormat="1" ht="23" customHeight="1" spans="1:4">
      <c r="A318" s="8" t="s">
        <v>366</v>
      </c>
      <c r="B318" s="8" t="s">
        <v>137</v>
      </c>
      <c r="C318" s="9">
        <v>201010414</v>
      </c>
      <c r="D318" s="8" t="s">
        <v>405</v>
      </c>
    </row>
    <row r="319" s="1" customFormat="1" ht="23" customHeight="1" spans="1:4">
      <c r="A319" s="8" t="s">
        <v>366</v>
      </c>
      <c r="B319" s="8" t="s">
        <v>406</v>
      </c>
      <c r="C319" s="9">
        <v>201010416</v>
      </c>
      <c r="D319" s="8" t="s">
        <v>407</v>
      </c>
    </row>
    <row r="320" s="1" customFormat="1" ht="23" customHeight="1" spans="1:4">
      <c r="A320" s="8" t="s">
        <v>366</v>
      </c>
      <c r="B320" s="8" t="s">
        <v>408</v>
      </c>
      <c r="C320" s="9">
        <v>201010417</v>
      </c>
      <c r="D320" s="8" t="s">
        <v>409</v>
      </c>
    </row>
    <row r="321" s="1" customFormat="1" ht="23" customHeight="1" spans="1:4">
      <c r="A321" s="8" t="s">
        <v>366</v>
      </c>
      <c r="B321" s="8" t="s">
        <v>408</v>
      </c>
      <c r="C321" s="9">
        <v>201010417</v>
      </c>
      <c r="D321" s="8" t="s">
        <v>410</v>
      </c>
    </row>
    <row r="322" s="1" customFormat="1" ht="23" customHeight="1" spans="1:4">
      <c r="A322" s="8" t="s">
        <v>366</v>
      </c>
      <c r="B322" s="8" t="s">
        <v>408</v>
      </c>
      <c r="C322" s="9">
        <v>201010417</v>
      </c>
      <c r="D322" s="8" t="s">
        <v>411</v>
      </c>
    </row>
    <row r="323" s="1" customFormat="1" ht="23" customHeight="1" spans="1:4">
      <c r="A323" s="8" t="s">
        <v>366</v>
      </c>
      <c r="B323" s="8" t="s">
        <v>412</v>
      </c>
      <c r="C323" s="9">
        <v>201010418</v>
      </c>
      <c r="D323" s="8" t="s">
        <v>413</v>
      </c>
    </row>
    <row r="324" s="1" customFormat="1" ht="23" customHeight="1" spans="1:4">
      <c r="A324" s="8" t="s">
        <v>366</v>
      </c>
      <c r="B324" s="8" t="s">
        <v>33</v>
      </c>
      <c r="C324" s="9">
        <v>201010419</v>
      </c>
      <c r="D324" s="8" t="s">
        <v>414</v>
      </c>
    </row>
    <row r="325" s="1" customFormat="1" ht="23" customHeight="1" spans="1:4">
      <c r="A325" s="8" t="s">
        <v>366</v>
      </c>
      <c r="B325" s="8" t="s">
        <v>33</v>
      </c>
      <c r="C325" s="9">
        <v>201010419</v>
      </c>
      <c r="D325" s="8" t="s">
        <v>415</v>
      </c>
    </row>
    <row r="326" s="1" customFormat="1" ht="23" customHeight="1" spans="1:4">
      <c r="A326" s="8" t="s">
        <v>366</v>
      </c>
      <c r="B326" s="8" t="s">
        <v>33</v>
      </c>
      <c r="C326" s="9">
        <v>201010419</v>
      </c>
      <c r="D326" s="8" t="s">
        <v>416</v>
      </c>
    </row>
    <row r="327" s="1" customFormat="1" ht="23" customHeight="1" spans="1:4">
      <c r="A327" s="8" t="s">
        <v>366</v>
      </c>
      <c r="B327" s="8" t="s">
        <v>33</v>
      </c>
      <c r="C327" s="9">
        <v>201010419</v>
      </c>
      <c r="D327" s="8" t="s">
        <v>417</v>
      </c>
    </row>
    <row r="328" s="1" customFormat="1" ht="23" customHeight="1" spans="1:4">
      <c r="A328" s="8" t="s">
        <v>366</v>
      </c>
      <c r="B328" s="8" t="s">
        <v>418</v>
      </c>
      <c r="C328" s="9">
        <v>201010420</v>
      </c>
      <c r="D328" s="8" t="s">
        <v>419</v>
      </c>
    </row>
    <row r="329" s="1" customFormat="1" ht="23" customHeight="1" spans="1:4">
      <c r="A329" s="8" t="s">
        <v>366</v>
      </c>
      <c r="B329" s="8" t="s">
        <v>420</v>
      </c>
      <c r="C329" s="9">
        <v>201010421</v>
      </c>
      <c r="D329" s="8" t="s">
        <v>421</v>
      </c>
    </row>
    <row r="330" s="1" customFormat="1" ht="23" customHeight="1" spans="1:4">
      <c r="A330" s="8" t="s">
        <v>366</v>
      </c>
      <c r="B330" s="8" t="s">
        <v>422</v>
      </c>
      <c r="C330" s="9">
        <v>201010422</v>
      </c>
      <c r="D330" s="8" t="s">
        <v>423</v>
      </c>
    </row>
    <row r="331" s="1" customFormat="1" ht="23" customHeight="1" spans="1:4">
      <c r="A331" s="8" t="s">
        <v>366</v>
      </c>
      <c r="B331" s="8" t="s">
        <v>424</v>
      </c>
      <c r="C331" s="9">
        <v>201010424</v>
      </c>
      <c r="D331" s="8" t="s">
        <v>425</v>
      </c>
    </row>
    <row r="332" s="1" customFormat="1" ht="23" customHeight="1" spans="1:4">
      <c r="A332" s="8" t="s">
        <v>366</v>
      </c>
      <c r="B332" s="8" t="s">
        <v>424</v>
      </c>
      <c r="C332" s="9">
        <v>201010424</v>
      </c>
      <c r="D332" s="8" t="s">
        <v>426</v>
      </c>
    </row>
    <row r="333" s="1" customFormat="1" ht="23" customHeight="1" spans="1:4">
      <c r="A333" s="8" t="s">
        <v>366</v>
      </c>
      <c r="B333" s="8" t="s">
        <v>424</v>
      </c>
      <c r="C333" s="9">
        <v>201010424</v>
      </c>
      <c r="D333" s="8" t="s">
        <v>427</v>
      </c>
    </row>
    <row r="334" s="1" customFormat="1" ht="23" customHeight="1" spans="1:4">
      <c r="A334" s="8" t="s">
        <v>366</v>
      </c>
      <c r="B334" s="8" t="s">
        <v>428</v>
      </c>
      <c r="C334" s="9">
        <v>201010425</v>
      </c>
      <c r="D334" s="8" t="s">
        <v>429</v>
      </c>
    </row>
    <row r="335" s="1" customFormat="1" ht="23" customHeight="1" spans="1:4">
      <c r="A335" s="8" t="s">
        <v>366</v>
      </c>
      <c r="B335" s="8" t="s">
        <v>430</v>
      </c>
      <c r="C335" s="9">
        <v>201010426</v>
      </c>
      <c r="D335" s="8" t="s">
        <v>431</v>
      </c>
    </row>
    <row r="336" s="1" customFormat="1" ht="23" customHeight="1" spans="1:4">
      <c r="A336" s="8" t="s">
        <v>366</v>
      </c>
      <c r="B336" s="8" t="s">
        <v>432</v>
      </c>
      <c r="C336" s="9">
        <v>201010428</v>
      </c>
      <c r="D336" s="8" t="s">
        <v>433</v>
      </c>
    </row>
    <row r="337" s="1" customFormat="1" ht="23" customHeight="1" spans="1:4">
      <c r="A337" s="8" t="s">
        <v>366</v>
      </c>
      <c r="B337" s="8" t="s">
        <v>432</v>
      </c>
      <c r="C337" s="9">
        <v>201010428</v>
      </c>
      <c r="D337" s="8" t="s">
        <v>434</v>
      </c>
    </row>
    <row r="338" s="1" customFormat="1" ht="23" customHeight="1" spans="1:4">
      <c r="A338" s="8" t="s">
        <v>366</v>
      </c>
      <c r="B338" s="8" t="s">
        <v>432</v>
      </c>
      <c r="C338" s="9">
        <v>201010428</v>
      </c>
      <c r="D338" s="8" t="s">
        <v>435</v>
      </c>
    </row>
    <row r="339" s="1" customFormat="1" ht="23" customHeight="1" spans="1:4">
      <c r="A339" s="8" t="s">
        <v>366</v>
      </c>
      <c r="B339" s="8" t="s">
        <v>436</v>
      </c>
      <c r="C339" s="9">
        <v>201010429</v>
      </c>
      <c r="D339" s="8" t="s">
        <v>437</v>
      </c>
    </row>
    <row r="340" s="1" customFormat="1" ht="23" customHeight="1" spans="1:4">
      <c r="A340" s="8" t="s">
        <v>366</v>
      </c>
      <c r="B340" s="8" t="s">
        <v>436</v>
      </c>
      <c r="C340" s="9">
        <v>201010429</v>
      </c>
      <c r="D340" s="8" t="s">
        <v>438</v>
      </c>
    </row>
    <row r="341" s="1" customFormat="1" ht="23" customHeight="1" spans="1:4">
      <c r="A341" s="8" t="s">
        <v>366</v>
      </c>
      <c r="B341" s="8" t="s">
        <v>436</v>
      </c>
      <c r="C341" s="9">
        <v>201010429</v>
      </c>
      <c r="D341" s="8" t="s">
        <v>439</v>
      </c>
    </row>
    <row r="342" s="1" customFormat="1" ht="23" customHeight="1" spans="1:4">
      <c r="A342" s="8" t="s">
        <v>366</v>
      </c>
      <c r="B342" s="8" t="s">
        <v>440</v>
      </c>
      <c r="C342" s="9">
        <v>201010431</v>
      </c>
      <c r="D342" s="8" t="s">
        <v>441</v>
      </c>
    </row>
    <row r="343" s="1" customFormat="1" ht="23" customHeight="1" spans="1:4">
      <c r="A343" s="8" t="s">
        <v>366</v>
      </c>
      <c r="B343" s="8" t="s">
        <v>442</v>
      </c>
      <c r="C343" s="9">
        <v>201010432</v>
      </c>
      <c r="D343" s="8" t="s">
        <v>443</v>
      </c>
    </row>
    <row r="344" s="1" customFormat="1" ht="23" customHeight="1" spans="1:4">
      <c r="A344" s="8" t="s">
        <v>366</v>
      </c>
      <c r="B344" s="8" t="s">
        <v>442</v>
      </c>
      <c r="C344" s="9">
        <v>201010432</v>
      </c>
      <c r="D344" s="8" t="s">
        <v>444</v>
      </c>
    </row>
    <row r="345" s="1" customFormat="1" ht="23" customHeight="1" spans="1:4">
      <c r="A345" s="8" t="s">
        <v>366</v>
      </c>
      <c r="B345" s="8" t="s">
        <v>442</v>
      </c>
      <c r="C345" s="9">
        <v>201010432</v>
      </c>
      <c r="D345" s="8" t="s">
        <v>445</v>
      </c>
    </row>
    <row r="346" s="1" customFormat="1" ht="23" customHeight="1" spans="1:4">
      <c r="A346" s="8" t="s">
        <v>366</v>
      </c>
      <c r="B346" s="8" t="s">
        <v>37</v>
      </c>
      <c r="C346" s="9">
        <v>201010433</v>
      </c>
      <c r="D346" s="8" t="s">
        <v>446</v>
      </c>
    </row>
    <row r="347" s="1" customFormat="1" ht="23" customHeight="1" spans="1:4">
      <c r="A347" s="8" t="s">
        <v>366</v>
      </c>
      <c r="B347" s="8" t="s">
        <v>37</v>
      </c>
      <c r="C347" s="9">
        <v>201010433</v>
      </c>
      <c r="D347" s="8" t="s">
        <v>447</v>
      </c>
    </row>
    <row r="348" s="1" customFormat="1" ht="23" customHeight="1" spans="1:4">
      <c r="A348" s="8" t="s">
        <v>366</v>
      </c>
      <c r="B348" s="8" t="s">
        <v>40</v>
      </c>
      <c r="C348" s="9">
        <v>201010434</v>
      </c>
      <c r="D348" s="8" t="s">
        <v>448</v>
      </c>
    </row>
    <row r="349" s="1" customFormat="1" ht="23" customHeight="1" spans="1:4">
      <c r="A349" s="8" t="s">
        <v>366</v>
      </c>
      <c r="B349" s="8" t="s">
        <v>40</v>
      </c>
      <c r="C349" s="9">
        <v>201010434</v>
      </c>
      <c r="D349" s="8" t="s">
        <v>449</v>
      </c>
    </row>
    <row r="350" s="1" customFormat="1" ht="23" customHeight="1" spans="1:4">
      <c r="A350" s="8" t="s">
        <v>366</v>
      </c>
      <c r="B350" s="8" t="s">
        <v>40</v>
      </c>
      <c r="C350" s="9">
        <v>201010434</v>
      </c>
      <c r="D350" s="8" t="s">
        <v>450</v>
      </c>
    </row>
    <row r="351" s="1" customFormat="1" ht="23" customHeight="1" spans="1:4">
      <c r="A351" s="8" t="s">
        <v>366</v>
      </c>
      <c r="B351" s="8" t="s">
        <v>40</v>
      </c>
      <c r="C351" s="9">
        <v>201010434</v>
      </c>
      <c r="D351" s="8" t="s">
        <v>451</v>
      </c>
    </row>
    <row r="352" s="1" customFormat="1" ht="23" customHeight="1" spans="1:4">
      <c r="A352" s="8" t="s">
        <v>366</v>
      </c>
      <c r="B352" s="8" t="s">
        <v>40</v>
      </c>
      <c r="C352" s="9">
        <v>201010434</v>
      </c>
      <c r="D352" s="8" t="s">
        <v>452</v>
      </c>
    </row>
    <row r="353" s="1" customFormat="1" ht="23" customHeight="1" spans="1:4">
      <c r="A353" s="8" t="s">
        <v>366</v>
      </c>
      <c r="B353" s="8" t="s">
        <v>99</v>
      </c>
      <c r="C353" s="9">
        <v>201010435</v>
      </c>
      <c r="D353" s="8" t="s">
        <v>453</v>
      </c>
    </row>
    <row r="354" s="1" customFormat="1" ht="23" customHeight="1" spans="1:4">
      <c r="A354" s="8" t="s">
        <v>366</v>
      </c>
      <c r="B354" s="8" t="s">
        <v>99</v>
      </c>
      <c r="C354" s="9">
        <v>201010435</v>
      </c>
      <c r="D354" s="8" t="s">
        <v>454</v>
      </c>
    </row>
    <row r="355" s="1" customFormat="1" ht="23" customHeight="1" spans="1:4">
      <c r="A355" s="8" t="s">
        <v>366</v>
      </c>
      <c r="B355" s="8" t="s">
        <v>99</v>
      </c>
      <c r="C355" s="9">
        <v>201010435</v>
      </c>
      <c r="D355" s="8" t="s">
        <v>455</v>
      </c>
    </row>
    <row r="356" s="1" customFormat="1" ht="23" customHeight="1" spans="1:4">
      <c r="A356" s="8" t="s">
        <v>366</v>
      </c>
      <c r="B356" s="8" t="s">
        <v>342</v>
      </c>
      <c r="C356" s="9">
        <v>201010436</v>
      </c>
      <c r="D356" s="8" t="s">
        <v>456</v>
      </c>
    </row>
    <row r="357" s="1" customFormat="1" ht="23" customHeight="1" spans="1:4">
      <c r="A357" s="8" t="s">
        <v>366</v>
      </c>
      <c r="B357" s="8" t="s">
        <v>342</v>
      </c>
      <c r="C357" s="9">
        <v>201010436</v>
      </c>
      <c r="D357" s="8" t="s">
        <v>457</v>
      </c>
    </row>
    <row r="358" s="1" customFormat="1" ht="23" customHeight="1" spans="1:4">
      <c r="A358" s="8" t="s">
        <v>366</v>
      </c>
      <c r="B358" s="8" t="s">
        <v>342</v>
      </c>
      <c r="C358" s="9">
        <v>201010436</v>
      </c>
      <c r="D358" s="8" t="s">
        <v>458</v>
      </c>
    </row>
    <row r="359" s="1" customFormat="1" ht="23" customHeight="1" spans="1:4">
      <c r="A359" s="8" t="s">
        <v>366</v>
      </c>
      <c r="B359" s="8" t="s">
        <v>342</v>
      </c>
      <c r="C359" s="9">
        <v>201010436</v>
      </c>
      <c r="D359" s="8" t="s">
        <v>459</v>
      </c>
    </row>
    <row r="360" s="1" customFormat="1" ht="23" customHeight="1" spans="1:4">
      <c r="A360" s="8" t="s">
        <v>366</v>
      </c>
      <c r="B360" s="8" t="s">
        <v>342</v>
      </c>
      <c r="C360" s="9">
        <v>201010436</v>
      </c>
      <c r="D360" s="8" t="s">
        <v>460</v>
      </c>
    </row>
    <row r="361" s="1" customFormat="1" ht="23" customHeight="1" spans="1:4">
      <c r="A361" s="8" t="s">
        <v>366</v>
      </c>
      <c r="B361" s="8" t="s">
        <v>342</v>
      </c>
      <c r="C361" s="9">
        <v>201010436</v>
      </c>
      <c r="D361" s="8" t="s">
        <v>461</v>
      </c>
    </row>
    <row r="362" s="1" customFormat="1" ht="23" customHeight="1" spans="1:4">
      <c r="A362" s="8" t="s">
        <v>366</v>
      </c>
      <c r="B362" s="8" t="s">
        <v>462</v>
      </c>
      <c r="C362" s="9">
        <v>201010437</v>
      </c>
      <c r="D362" s="8" t="s">
        <v>463</v>
      </c>
    </row>
    <row r="363" s="1" customFormat="1" ht="23" customHeight="1" spans="1:4">
      <c r="A363" s="8" t="s">
        <v>366</v>
      </c>
      <c r="B363" s="8" t="s">
        <v>462</v>
      </c>
      <c r="C363" s="9">
        <v>201010437</v>
      </c>
      <c r="D363" s="8" t="s">
        <v>464</v>
      </c>
    </row>
    <row r="364" s="1" customFormat="1" ht="23" customHeight="1" spans="1:4">
      <c r="A364" s="8" t="s">
        <v>366</v>
      </c>
      <c r="B364" s="8" t="s">
        <v>213</v>
      </c>
      <c r="C364" s="9">
        <v>201010438</v>
      </c>
      <c r="D364" s="8" t="s">
        <v>465</v>
      </c>
    </row>
    <row r="365" s="1" customFormat="1" ht="23" customHeight="1" spans="1:4">
      <c r="A365" s="8" t="s">
        <v>366</v>
      </c>
      <c r="B365" s="8" t="s">
        <v>213</v>
      </c>
      <c r="C365" s="9">
        <v>201010438</v>
      </c>
      <c r="D365" s="8" t="s">
        <v>466</v>
      </c>
    </row>
    <row r="366" s="1" customFormat="1" ht="23" customHeight="1" spans="1:4">
      <c r="A366" s="8" t="s">
        <v>366</v>
      </c>
      <c r="B366" s="8" t="s">
        <v>213</v>
      </c>
      <c r="C366" s="9">
        <v>201010438</v>
      </c>
      <c r="D366" s="8" t="s">
        <v>467</v>
      </c>
    </row>
    <row r="367" s="1" customFormat="1" ht="23" customHeight="1" spans="1:4">
      <c r="A367" s="8" t="s">
        <v>366</v>
      </c>
      <c r="B367" s="8" t="s">
        <v>213</v>
      </c>
      <c r="C367" s="9">
        <v>201010438</v>
      </c>
      <c r="D367" s="8" t="s">
        <v>468</v>
      </c>
    </row>
    <row r="368" s="1" customFormat="1" ht="23" customHeight="1" spans="1:4">
      <c r="A368" s="8" t="s">
        <v>366</v>
      </c>
      <c r="B368" s="8" t="s">
        <v>213</v>
      </c>
      <c r="C368" s="9">
        <v>201010438</v>
      </c>
      <c r="D368" s="8" t="s">
        <v>469</v>
      </c>
    </row>
    <row r="369" s="1" customFormat="1" ht="23" customHeight="1" spans="1:4">
      <c r="A369" s="8" t="s">
        <v>366</v>
      </c>
      <c r="B369" s="8" t="s">
        <v>213</v>
      </c>
      <c r="C369" s="9">
        <v>201010438</v>
      </c>
      <c r="D369" s="8" t="s">
        <v>470</v>
      </c>
    </row>
    <row r="370" s="1" customFormat="1" ht="23" customHeight="1" spans="1:4">
      <c r="A370" s="8" t="s">
        <v>366</v>
      </c>
      <c r="B370" s="8" t="s">
        <v>213</v>
      </c>
      <c r="C370" s="9">
        <v>201010438</v>
      </c>
      <c r="D370" s="8" t="s">
        <v>471</v>
      </c>
    </row>
    <row r="371" s="1" customFormat="1" ht="23" customHeight="1" spans="1:4">
      <c r="A371" s="8" t="s">
        <v>366</v>
      </c>
      <c r="B371" s="8" t="s">
        <v>472</v>
      </c>
      <c r="C371" s="9">
        <v>201010439</v>
      </c>
      <c r="D371" s="8" t="s">
        <v>473</v>
      </c>
    </row>
    <row r="372" s="1" customFormat="1" ht="23" customHeight="1" spans="1:4">
      <c r="A372" s="8" t="s">
        <v>366</v>
      </c>
      <c r="B372" s="8" t="s">
        <v>472</v>
      </c>
      <c r="C372" s="9">
        <v>201010439</v>
      </c>
      <c r="D372" s="8" t="s">
        <v>474</v>
      </c>
    </row>
    <row r="373" s="1" customFormat="1" ht="23" customHeight="1" spans="1:4">
      <c r="A373" s="8" t="s">
        <v>366</v>
      </c>
      <c r="B373" s="8" t="s">
        <v>472</v>
      </c>
      <c r="C373" s="9">
        <v>201010439</v>
      </c>
      <c r="D373" s="8" t="s">
        <v>475</v>
      </c>
    </row>
    <row r="374" s="1" customFormat="1" ht="23" customHeight="1" spans="1:4">
      <c r="A374" s="8" t="s">
        <v>366</v>
      </c>
      <c r="B374" s="8" t="s">
        <v>472</v>
      </c>
      <c r="C374" s="9">
        <v>201010439</v>
      </c>
      <c r="D374" s="8" t="s">
        <v>476</v>
      </c>
    </row>
    <row r="375" s="1" customFormat="1" ht="23" customHeight="1" spans="1:4">
      <c r="A375" s="8" t="s">
        <v>366</v>
      </c>
      <c r="B375" s="8" t="s">
        <v>472</v>
      </c>
      <c r="C375" s="9">
        <v>201010439</v>
      </c>
      <c r="D375" s="8" t="s">
        <v>477</v>
      </c>
    </row>
    <row r="376" s="1" customFormat="1" ht="23" customHeight="1" spans="1:4">
      <c r="A376" s="8" t="s">
        <v>366</v>
      </c>
      <c r="B376" s="8" t="s">
        <v>472</v>
      </c>
      <c r="C376" s="9">
        <v>201010439</v>
      </c>
      <c r="D376" s="8" t="s">
        <v>478</v>
      </c>
    </row>
    <row r="377" s="1" customFormat="1" ht="23" customHeight="1" spans="1:4">
      <c r="A377" s="8" t="s">
        <v>366</v>
      </c>
      <c r="B377" s="8" t="s">
        <v>472</v>
      </c>
      <c r="C377" s="9">
        <v>201010439</v>
      </c>
      <c r="D377" s="8" t="s">
        <v>479</v>
      </c>
    </row>
    <row r="378" s="1" customFormat="1" ht="23" customHeight="1" spans="1:4">
      <c r="A378" s="8" t="s">
        <v>366</v>
      </c>
      <c r="B378" s="8" t="s">
        <v>472</v>
      </c>
      <c r="C378" s="9">
        <v>201010439</v>
      </c>
      <c r="D378" s="8" t="s">
        <v>480</v>
      </c>
    </row>
    <row r="379" s="1" customFormat="1" ht="23" customHeight="1" spans="1:4">
      <c r="A379" s="8" t="s">
        <v>366</v>
      </c>
      <c r="B379" s="8" t="s">
        <v>472</v>
      </c>
      <c r="C379" s="9">
        <v>201010439</v>
      </c>
      <c r="D379" s="8" t="s">
        <v>481</v>
      </c>
    </row>
    <row r="380" s="1" customFormat="1" ht="23" customHeight="1" spans="1:4">
      <c r="A380" s="8" t="s">
        <v>366</v>
      </c>
      <c r="B380" s="8" t="s">
        <v>472</v>
      </c>
      <c r="C380" s="9">
        <v>201010439</v>
      </c>
      <c r="D380" s="8" t="s">
        <v>482</v>
      </c>
    </row>
    <row r="381" s="1" customFormat="1" ht="23" customHeight="1" spans="1:4">
      <c r="A381" s="8" t="s">
        <v>366</v>
      </c>
      <c r="B381" s="8" t="s">
        <v>472</v>
      </c>
      <c r="C381" s="9">
        <v>201010439</v>
      </c>
      <c r="D381" s="8" t="s">
        <v>483</v>
      </c>
    </row>
    <row r="382" s="1" customFormat="1" ht="23" customHeight="1" spans="1:4">
      <c r="A382" s="8" t="s">
        <v>366</v>
      </c>
      <c r="B382" s="8" t="s">
        <v>472</v>
      </c>
      <c r="C382" s="9">
        <v>201010439</v>
      </c>
      <c r="D382" s="8" t="s">
        <v>484</v>
      </c>
    </row>
    <row r="383" s="1" customFormat="1" ht="23" customHeight="1" spans="1:4">
      <c r="A383" s="8" t="s">
        <v>366</v>
      </c>
      <c r="B383" s="8" t="s">
        <v>472</v>
      </c>
      <c r="C383" s="9">
        <v>201010439</v>
      </c>
      <c r="D383" s="8" t="s">
        <v>485</v>
      </c>
    </row>
    <row r="384" s="1" customFormat="1" ht="23" customHeight="1" spans="1:4">
      <c r="A384" s="8" t="s">
        <v>366</v>
      </c>
      <c r="B384" s="8" t="s">
        <v>472</v>
      </c>
      <c r="C384" s="9">
        <v>201010439</v>
      </c>
      <c r="D384" s="8" t="s">
        <v>486</v>
      </c>
    </row>
    <row r="385" s="1" customFormat="1" ht="23" customHeight="1" spans="1:4">
      <c r="A385" s="8" t="s">
        <v>366</v>
      </c>
      <c r="B385" s="8" t="s">
        <v>472</v>
      </c>
      <c r="C385" s="9">
        <v>201010439</v>
      </c>
      <c r="D385" s="8" t="s">
        <v>487</v>
      </c>
    </row>
    <row r="386" s="1" customFormat="1" ht="23" customHeight="1" spans="1:4">
      <c r="A386" s="8" t="s">
        <v>366</v>
      </c>
      <c r="B386" s="8" t="s">
        <v>472</v>
      </c>
      <c r="C386" s="9">
        <v>201010439</v>
      </c>
      <c r="D386" s="8" t="s">
        <v>488</v>
      </c>
    </row>
    <row r="387" s="1" customFormat="1" ht="23" customHeight="1" spans="1:4">
      <c r="A387" s="8" t="s">
        <v>366</v>
      </c>
      <c r="B387" s="8" t="s">
        <v>472</v>
      </c>
      <c r="C387" s="9">
        <v>201010439</v>
      </c>
      <c r="D387" s="8" t="s">
        <v>489</v>
      </c>
    </row>
    <row r="388" s="1" customFormat="1" ht="23" customHeight="1" spans="1:4">
      <c r="A388" s="8" t="s">
        <v>366</v>
      </c>
      <c r="B388" s="8" t="s">
        <v>472</v>
      </c>
      <c r="C388" s="9">
        <v>201010439</v>
      </c>
      <c r="D388" s="8" t="s">
        <v>490</v>
      </c>
    </row>
    <row r="389" s="1" customFormat="1" ht="23" customHeight="1" spans="1:4">
      <c r="A389" s="8" t="s">
        <v>366</v>
      </c>
      <c r="B389" s="8" t="s">
        <v>472</v>
      </c>
      <c r="C389" s="9">
        <v>201010439</v>
      </c>
      <c r="D389" s="8" t="s">
        <v>491</v>
      </c>
    </row>
    <row r="390" s="1" customFormat="1" ht="23" customHeight="1" spans="1:4">
      <c r="A390" s="8" t="s">
        <v>366</v>
      </c>
      <c r="B390" s="8" t="s">
        <v>472</v>
      </c>
      <c r="C390" s="9">
        <v>201010439</v>
      </c>
      <c r="D390" s="8" t="s">
        <v>492</v>
      </c>
    </row>
    <row r="391" s="1" customFormat="1" ht="23" customHeight="1" spans="1:4">
      <c r="A391" s="8" t="s">
        <v>366</v>
      </c>
      <c r="B391" s="8" t="s">
        <v>472</v>
      </c>
      <c r="C391" s="9">
        <v>201010439</v>
      </c>
      <c r="D391" s="8" t="s">
        <v>493</v>
      </c>
    </row>
    <row r="392" s="1" customFormat="1" ht="23" customHeight="1" spans="1:4">
      <c r="A392" s="8" t="s">
        <v>366</v>
      </c>
      <c r="B392" s="8" t="s">
        <v>472</v>
      </c>
      <c r="C392" s="9">
        <v>201010439</v>
      </c>
      <c r="D392" s="8" t="s">
        <v>494</v>
      </c>
    </row>
    <row r="393" s="1" customFormat="1" ht="23" customHeight="1" spans="1:4">
      <c r="A393" s="8" t="s">
        <v>366</v>
      </c>
      <c r="B393" s="8" t="s">
        <v>472</v>
      </c>
      <c r="C393" s="9">
        <v>201010439</v>
      </c>
      <c r="D393" s="8" t="s">
        <v>495</v>
      </c>
    </row>
    <row r="394" s="1" customFormat="1" ht="23" customHeight="1" spans="1:4">
      <c r="A394" s="8" t="s">
        <v>366</v>
      </c>
      <c r="B394" s="8" t="s">
        <v>472</v>
      </c>
      <c r="C394" s="9">
        <v>201010439</v>
      </c>
      <c r="D394" s="8" t="s">
        <v>496</v>
      </c>
    </row>
    <row r="395" s="1" customFormat="1" ht="23" customHeight="1" spans="1:4">
      <c r="A395" s="8" t="s">
        <v>366</v>
      </c>
      <c r="B395" s="8" t="s">
        <v>472</v>
      </c>
      <c r="C395" s="9">
        <v>201010439</v>
      </c>
      <c r="D395" s="8" t="s">
        <v>497</v>
      </c>
    </row>
    <row r="396" s="1" customFormat="1" ht="23" customHeight="1" spans="1:4">
      <c r="A396" s="8" t="s">
        <v>366</v>
      </c>
      <c r="B396" s="8" t="s">
        <v>472</v>
      </c>
      <c r="C396" s="9">
        <v>201010439</v>
      </c>
      <c r="D396" s="8" t="s">
        <v>498</v>
      </c>
    </row>
    <row r="397" s="1" customFormat="1" ht="23" customHeight="1" spans="1:4">
      <c r="A397" s="8" t="s">
        <v>366</v>
      </c>
      <c r="B397" s="8" t="s">
        <v>472</v>
      </c>
      <c r="C397" s="9">
        <v>201010439</v>
      </c>
      <c r="D397" s="8" t="s">
        <v>499</v>
      </c>
    </row>
    <row r="398" s="1" customFormat="1" ht="23" customHeight="1" spans="1:4">
      <c r="A398" s="8" t="s">
        <v>366</v>
      </c>
      <c r="B398" s="8" t="s">
        <v>472</v>
      </c>
      <c r="C398" s="9">
        <v>201010439</v>
      </c>
      <c r="D398" s="8" t="s">
        <v>500</v>
      </c>
    </row>
    <row r="399" s="1" customFormat="1" ht="23" customHeight="1" spans="1:4">
      <c r="A399" s="8" t="s">
        <v>366</v>
      </c>
      <c r="B399" s="8" t="s">
        <v>472</v>
      </c>
      <c r="C399" s="9">
        <v>201010439</v>
      </c>
      <c r="D399" s="8" t="s">
        <v>501</v>
      </c>
    </row>
    <row r="400" s="1" customFormat="1" ht="23" customHeight="1" spans="1:4">
      <c r="A400" s="8" t="s">
        <v>366</v>
      </c>
      <c r="B400" s="8" t="s">
        <v>502</v>
      </c>
      <c r="C400" s="9">
        <v>201010441</v>
      </c>
      <c r="D400" s="8" t="s">
        <v>503</v>
      </c>
    </row>
    <row r="401" s="1" customFormat="1" ht="23" customHeight="1" spans="1:4">
      <c r="A401" s="8" t="s">
        <v>366</v>
      </c>
      <c r="B401" s="8" t="s">
        <v>502</v>
      </c>
      <c r="C401" s="9">
        <v>201010441</v>
      </c>
      <c r="D401" s="8" t="s">
        <v>504</v>
      </c>
    </row>
    <row r="402" s="1" customFormat="1" ht="23" customHeight="1" spans="1:4">
      <c r="A402" s="8" t="s">
        <v>366</v>
      </c>
      <c r="B402" s="8" t="s">
        <v>502</v>
      </c>
      <c r="C402" s="9">
        <v>201010441</v>
      </c>
      <c r="D402" s="8" t="s">
        <v>505</v>
      </c>
    </row>
    <row r="403" s="1" customFormat="1" ht="23" customHeight="1" spans="1:4">
      <c r="A403" s="8" t="s">
        <v>506</v>
      </c>
      <c r="B403" s="8" t="s">
        <v>507</v>
      </c>
      <c r="C403" s="9">
        <v>201010501</v>
      </c>
      <c r="D403" s="8" t="s">
        <v>508</v>
      </c>
    </row>
    <row r="404" s="1" customFormat="1" ht="23" customHeight="1" spans="1:4">
      <c r="A404" s="8" t="s">
        <v>506</v>
      </c>
      <c r="B404" s="8" t="s">
        <v>509</v>
      </c>
      <c r="C404" s="9">
        <v>201010503</v>
      </c>
      <c r="D404" s="8" t="s">
        <v>510</v>
      </c>
    </row>
    <row r="405" s="1" customFormat="1" ht="23" customHeight="1" spans="1:4">
      <c r="A405" s="8" t="s">
        <v>506</v>
      </c>
      <c r="B405" s="8" t="s">
        <v>511</v>
      </c>
      <c r="C405" s="9">
        <v>201010506</v>
      </c>
      <c r="D405" s="8" t="s">
        <v>512</v>
      </c>
    </row>
    <row r="406" s="1" customFormat="1" ht="23" customHeight="1" spans="1:4">
      <c r="A406" s="8" t="s">
        <v>506</v>
      </c>
      <c r="B406" s="8" t="s">
        <v>513</v>
      </c>
      <c r="C406" s="9">
        <v>201010507</v>
      </c>
      <c r="D406" s="8" t="s">
        <v>514</v>
      </c>
    </row>
    <row r="407" s="1" customFormat="1" ht="23" customHeight="1" spans="1:4">
      <c r="A407" s="8" t="s">
        <v>506</v>
      </c>
      <c r="B407" s="8" t="s">
        <v>317</v>
      </c>
      <c r="C407" s="9">
        <v>201010510</v>
      </c>
      <c r="D407" s="8" t="s">
        <v>515</v>
      </c>
    </row>
    <row r="408" s="1" customFormat="1" ht="23" customHeight="1" spans="1:4">
      <c r="A408" s="8" t="s">
        <v>506</v>
      </c>
      <c r="B408" s="8" t="s">
        <v>516</v>
      </c>
      <c r="C408" s="9">
        <v>201010512</v>
      </c>
      <c r="D408" s="8" t="s">
        <v>517</v>
      </c>
    </row>
    <row r="409" s="1" customFormat="1" ht="23" customHeight="1" spans="1:4">
      <c r="A409" s="8" t="s">
        <v>506</v>
      </c>
      <c r="B409" s="8" t="s">
        <v>342</v>
      </c>
      <c r="C409" s="9">
        <v>201010520</v>
      </c>
      <c r="D409" s="8" t="s">
        <v>518</v>
      </c>
    </row>
    <row r="410" s="1" customFormat="1" ht="23" customHeight="1" spans="1:4">
      <c r="A410" s="8" t="s">
        <v>506</v>
      </c>
      <c r="B410" s="8" t="s">
        <v>342</v>
      </c>
      <c r="C410" s="9">
        <v>201010520</v>
      </c>
      <c r="D410" s="8" t="s">
        <v>519</v>
      </c>
    </row>
    <row r="411" s="1" customFormat="1" ht="23" customHeight="1" spans="1:4">
      <c r="A411" s="8" t="s">
        <v>506</v>
      </c>
      <c r="B411" s="8" t="s">
        <v>342</v>
      </c>
      <c r="C411" s="9">
        <v>201010520</v>
      </c>
      <c r="D411" s="8" t="s">
        <v>520</v>
      </c>
    </row>
    <row r="412" s="1" customFormat="1" ht="23" customHeight="1" spans="1:4">
      <c r="A412" s="8" t="s">
        <v>506</v>
      </c>
      <c r="B412" s="8" t="s">
        <v>342</v>
      </c>
      <c r="C412" s="9">
        <v>201010520</v>
      </c>
      <c r="D412" s="8" t="s">
        <v>521</v>
      </c>
    </row>
    <row r="413" s="1" customFormat="1" ht="23" customHeight="1" spans="1:4">
      <c r="A413" s="8" t="s">
        <v>506</v>
      </c>
      <c r="B413" s="8" t="s">
        <v>342</v>
      </c>
      <c r="C413" s="9">
        <v>201010520</v>
      </c>
      <c r="D413" s="8" t="s">
        <v>522</v>
      </c>
    </row>
    <row r="414" s="1" customFormat="1" ht="23" customHeight="1" spans="1:4">
      <c r="A414" s="8" t="s">
        <v>506</v>
      </c>
      <c r="B414" s="8" t="s">
        <v>342</v>
      </c>
      <c r="C414" s="9">
        <v>201010520</v>
      </c>
      <c r="D414" s="8" t="s">
        <v>523</v>
      </c>
    </row>
    <row r="415" s="1" customFormat="1" ht="23" customHeight="1" spans="1:4">
      <c r="A415" s="8" t="s">
        <v>506</v>
      </c>
      <c r="B415" s="8" t="s">
        <v>524</v>
      </c>
      <c r="C415" s="9">
        <v>201010521</v>
      </c>
      <c r="D415" s="8" t="s">
        <v>525</v>
      </c>
    </row>
    <row r="416" s="1" customFormat="1" ht="23" customHeight="1" spans="1:4">
      <c r="A416" s="8" t="s">
        <v>506</v>
      </c>
      <c r="B416" s="8" t="s">
        <v>524</v>
      </c>
      <c r="C416" s="9">
        <v>201010521</v>
      </c>
      <c r="D416" s="8" t="s">
        <v>526</v>
      </c>
    </row>
    <row r="417" s="1" customFormat="1" ht="23" customHeight="1" spans="1:4">
      <c r="A417" s="8" t="s">
        <v>506</v>
      </c>
      <c r="B417" s="8" t="s">
        <v>524</v>
      </c>
      <c r="C417" s="9">
        <v>201010521</v>
      </c>
      <c r="D417" s="8" t="s">
        <v>527</v>
      </c>
    </row>
    <row r="418" s="1" customFormat="1" ht="23" customHeight="1" spans="1:4">
      <c r="A418" s="8" t="s">
        <v>506</v>
      </c>
      <c r="B418" s="8" t="s">
        <v>524</v>
      </c>
      <c r="C418" s="9">
        <v>201010521</v>
      </c>
      <c r="D418" s="8" t="s">
        <v>528</v>
      </c>
    </row>
    <row r="419" s="1" customFormat="1" ht="23" customHeight="1" spans="1:4">
      <c r="A419" s="8" t="s">
        <v>506</v>
      </c>
      <c r="B419" s="8" t="s">
        <v>524</v>
      </c>
      <c r="C419" s="9">
        <v>201010521</v>
      </c>
      <c r="D419" s="8" t="s">
        <v>529</v>
      </c>
    </row>
    <row r="420" s="1" customFormat="1" ht="23" customHeight="1" spans="1:4">
      <c r="A420" s="8" t="s">
        <v>506</v>
      </c>
      <c r="B420" s="8" t="s">
        <v>530</v>
      </c>
      <c r="C420" s="9">
        <v>201010522</v>
      </c>
      <c r="D420" s="8" t="s">
        <v>531</v>
      </c>
    </row>
    <row r="421" s="1" customFormat="1" ht="23" customHeight="1" spans="1:4">
      <c r="A421" s="8" t="s">
        <v>506</v>
      </c>
      <c r="B421" s="8" t="s">
        <v>530</v>
      </c>
      <c r="C421" s="9">
        <v>201010522</v>
      </c>
      <c r="D421" s="8" t="s">
        <v>532</v>
      </c>
    </row>
    <row r="422" s="1" customFormat="1" ht="23" customHeight="1" spans="1:4">
      <c r="A422" s="8" t="s">
        <v>506</v>
      </c>
      <c r="B422" s="8" t="s">
        <v>530</v>
      </c>
      <c r="C422" s="9">
        <v>201010522</v>
      </c>
      <c r="D422" s="8" t="s">
        <v>533</v>
      </c>
    </row>
    <row r="423" s="1" customFormat="1" ht="23" customHeight="1" spans="1:4">
      <c r="A423" s="8" t="s">
        <v>506</v>
      </c>
      <c r="B423" s="8" t="s">
        <v>534</v>
      </c>
      <c r="C423" s="9">
        <v>201010525</v>
      </c>
      <c r="D423" s="8" t="s">
        <v>535</v>
      </c>
    </row>
    <row r="424" s="1" customFormat="1" ht="23" customHeight="1" spans="1:4">
      <c r="A424" s="8" t="s">
        <v>536</v>
      </c>
      <c r="B424" s="8" t="s">
        <v>537</v>
      </c>
      <c r="C424" s="9">
        <v>201010601</v>
      </c>
      <c r="D424" s="8" t="s">
        <v>538</v>
      </c>
    </row>
    <row r="425" s="1" customFormat="1" ht="23" customHeight="1" spans="1:4">
      <c r="A425" s="8" t="s">
        <v>536</v>
      </c>
      <c r="B425" s="8" t="s">
        <v>537</v>
      </c>
      <c r="C425" s="9">
        <v>201010601</v>
      </c>
      <c r="D425" s="8" t="s">
        <v>539</v>
      </c>
    </row>
    <row r="426" s="1" customFormat="1" ht="23" customHeight="1" spans="1:4">
      <c r="A426" s="8" t="s">
        <v>536</v>
      </c>
      <c r="B426" s="8" t="s">
        <v>537</v>
      </c>
      <c r="C426" s="9">
        <v>201010601</v>
      </c>
      <c r="D426" s="8" t="s">
        <v>540</v>
      </c>
    </row>
    <row r="427" s="1" customFormat="1" ht="23" customHeight="1" spans="1:4">
      <c r="A427" s="8" t="s">
        <v>536</v>
      </c>
      <c r="B427" s="8" t="s">
        <v>537</v>
      </c>
      <c r="C427" s="9">
        <v>201010601</v>
      </c>
      <c r="D427" s="8" t="s">
        <v>541</v>
      </c>
    </row>
    <row r="428" s="1" customFormat="1" ht="23" customHeight="1" spans="1:4">
      <c r="A428" s="8" t="s">
        <v>536</v>
      </c>
      <c r="B428" s="8" t="s">
        <v>537</v>
      </c>
      <c r="C428" s="9">
        <v>201010601</v>
      </c>
      <c r="D428" s="8" t="s">
        <v>542</v>
      </c>
    </row>
    <row r="429" s="1" customFormat="1" ht="23" customHeight="1" spans="1:4">
      <c r="A429" s="8" t="s">
        <v>536</v>
      </c>
      <c r="B429" s="8" t="s">
        <v>537</v>
      </c>
      <c r="C429" s="9">
        <v>201010601</v>
      </c>
      <c r="D429" s="8" t="s">
        <v>543</v>
      </c>
    </row>
    <row r="430" s="1" customFormat="1" ht="23" customHeight="1" spans="1:4">
      <c r="A430" s="8" t="s">
        <v>536</v>
      </c>
      <c r="B430" s="8" t="s">
        <v>537</v>
      </c>
      <c r="C430" s="9">
        <v>201010601</v>
      </c>
      <c r="D430" s="8" t="s">
        <v>544</v>
      </c>
    </row>
    <row r="431" s="1" customFormat="1" ht="23" customHeight="1" spans="1:4">
      <c r="A431" s="8" t="s">
        <v>536</v>
      </c>
      <c r="B431" s="8" t="s">
        <v>537</v>
      </c>
      <c r="C431" s="9">
        <v>201010601</v>
      </c>
      <c r="D431" s="8" t="s">
        <v>545</v>
      </c>
    </row>
    <row r="432" s="1" customFormat="1" ht="23" customHeight="1" spans="1:4">
      <c r="A432" s="8" t="s">
        <v>536</v>
      </c>
      <c r="B432" s="8" t="s">
        <v>537</v>
      </c>
      <c r="C432" s="9">
        <v>201010601</v>
      </c>
      <c r="D432" s="8" t="s">
        <v>546</v>
      </c>
    </row>
    <row r="433" s="1" customFormat="1" ht="23" customHeight="1" spans="1:4">
      <c r="A433" s="8" t="s">
        <v>536</v>
      </c>
      <c r="B433" s="8" t="s">
        <v>537</v>
      </c>
      <c r="C433" s="9">
        <v>201010601</v>
      </c>
      <c r="D433" s="8" t="s">
        <v>547</v>
      </c>
    </row>
    <row r="434" s="1" customFormat="1" ht="23" customHeight="1" spans="1:4">
      <c r="A434" s="8" t="s">
        <v>536</v>
      </c>
      <c r="B434" s="8" t="s">
        <v>548</v>
      </c>
      <c r="C434" s="9">
        <v>201010602</v>
      </c>
      <c r="D434" s="8" t="s">
        <v>549</v>
      </c>
    </row>
    <row r="435" s="1" customFormat="1" ht="23" customHeight="1" spans="1:4">
      <c r="A435" s="8" t="s">
        <v>536</v>
      </c>
      <c r="B435" s="8" t="s">
        <v>548</v>
      </c>
      <c r="C435" s="9">
        <v>201010602</v>
      </c>
      <c r="D435" s="8" t="s">
        <v>550</v>
      </c>
    </row>
    <row r="436" s="1" customFormat="1" ht="23" customHeight="1" spans="1:4">
      <c r="A436" s="8" t="s">
        <v>536</v>
      </c>
      <c r="B436" s="8" t="s">
        <v>548</v>
      </c>
      <c r="C436" s="9">
        <v>201010602</v>
      </c>
      <c r="D436" s="8" t="s">
        <v>551</v>
      </c>
    </row>
    <row r="437" s="1" customFormat="1" ht="23" customHeight="1" spans="1:4">
      <c r="A437" s="8" t="s">
        <v>536</v>
      </c>
      <c r="B437" s="8" t="s">
        <v>548</v>
      </c>
      <c r="C437" s="9">
        <v>201010602</v>
      </c>
      <c r="D437" s="8" t="s">
        <v>552</v>
      </c>
    </row>
    <row r="438" s="1" customFormat="1" ht="23" customHeight="1" spans="1:4">
      <c r="A438" s="8" t="s">
        <v>536</v>
      </c>
      <c r="B438" s="8" t="s">
        <v>548</v>
      </c>
      <c r="C438" s="9">
        <v>201010602</v>
      </c>
      <c r="D438" s="8" t="s">
        <v>553</v>
      </c>
    </row>
    <row r="439" s="1" customFormat="1" ht="23" customHeight="1" spans="1:4">
      <c r="A439" s="8" t="s">
        <v>536</v>
      </c>
      <c r="B439" s="8" t="s">
        <v>548</v>
      </c>
      <c r="C439" s="9">
        <v>201010602</v>
      </c>
      <c r="D439" s="8" t="s">
        <v>554</v>
      </c>
    </row>
    <row r="440" s="1" customFormat="1" ht="23" customHeight="1" spans="1:4">
      <c r="A440" s="8" t="s">
        <v>536</v>
      </c>
      <c r="B440" s="8" t="s">
        <v>555</v>
      </c>
      <c r="C440" s="9">
        <v>201010603</v>
      </c>
      <c r="D440" s="8" t="s">
        <v>556</v>
      </c>
    </row>
    <row r="441" s="1" customFormat="1" ht="23" customHeight="1" spans="1:4">
      <c r="A441" s="8" t="s">
        <v>536</v>
      </c>
      <c r="B441" s="8" t="s">
        <v>555</v>
      </c>
      <c r="C441" s="9">
        <v>201010603</v>
      </c>
      <c r="D441" s="8" t="s">
        <v>557</v>
      </c>
    </row>
    <row r="442" s="1" customFormat="1" ht="23" customHeight="1" spans="1:4">
      <c r="A442" s="8" t="s">
        <v>536</v>
      </c>
      <c r="B442" s="8" t="s">
        <v>555</v>
      </c>
      <c r="C442" s="9">
        <v>201010603</v>
      </c>
      <c r="D442" s="8" t="s">
        <v>558</v>
      </c>
    </row>
    <row r="443" s="1" customFormat="1" ht="23" customHeight="1" spans="1:4">
      <c r="A443" s="8" t="s">
        <v>536</v>
      </c>
      <c r="B443" s="8" t="s">
        <v>555</v>
      </c>
      <c r="C443" s="9">
        <v>201010603</v>
      </c>
      <c r="D443" s="8" t="s">
        <v>559</v>
      </c>
    </row>
    <row r="444" s="1" customFormat="1" ht="23" customHeight="1" spans="1:4">
      <c r="A444" s="8" t="s">
        <v>536</v>
      </c>
      <c r="B444" s="8" t="s">
        <v>555</v>
      </c>
      <c r="C444" s="9">
        <v>201010603</v>
      </c>
      <c r="D444" s="8" t="s">
        <v>560</v>
      </c>
    </row>
    <row r="445" s="1" customFormat="1" ht="23" customHeight="1" spans="1:4">
      <c r="A445" s="8" t="s">
        <v>536</v>
      </c>
      <c r="B445" s="8" t="s">
        <v>555</v>
      </c>
      <c r="C445" s="9">
        <v>201010603</v>
      </c>
      <c r="D445" s="8" t="s">
        <v>561</v>
      </c>
    </row>
    <row r="446" s="1" customFormat="1" ht="23" customHeight="1" spans="1:4">
      <c r="A446" s="8" t="s">
        <v>536</v>
      </c>
      <c r="B446" s="8" t="s">
        <v>555</v>
      </c>
      <c r="C446" s="9">
        <v>201010603</v>
      </c>
      <c r="D446" s="8" t="s">
        <v>562</v>
      </c>
    </row>
    <row r="447" s="1" customFormat="1" ht="23" customHeight="1" spans="1:4">
      <c r="A447" s="8" t="s">
        <v>536</v>
      </c>
      <c r="B447" s="8" t="s">
        <v>555</v>
      </c>
      <c r="C447" s="9">
        <v>201010603</v>
      </c>
      <c r="D447" s="8" t="s">
        <v>563</v>
      </c>
    </row>
    <row r="448" s="1" customFormat="1" ht="23" customHeight="1" spans="1:4">
      <c r="A448" s="8" t="s">
        <v>536</v>
      </c>
      <c r="B448" s="8" t="s">
        <v>564</v>
      </c>
      <c r="C448" s="9">
        <v>201010604</v>
      </c>
      <c r="D448" s="8" t="s">
        <v>565</v>
      </c>
    </row>
    <row r="449" s="1" customFormat="1" ht="23" customHeight="1" spans="1:4">
      <c r="A449" s="8" t="s">
        <v>536</v>
      </c>
      <c r="B449" s="8" t="s">
        <v>564</v>
      </c>
      <c r="C449" s="9">
        <v>201010604</v>
      </c>
      <c r="D449" s="8" t="s">
        <v>566</v>
      </c>
    </row>
    <row r="450" s="1" customFormat="1" ht="23" customHeight="1" spans="1:4">
      <c r="A450" s="8" t="s">
        <v>536</v>
      </c>
      <c r="B450" s="8" t="s">
        <v>564</v>
      </c>
      <c r="C450" s="9">
        <v>201010604</v>
      </c>
      <c r="D450" s="8" t="s">
        <v>567</v>
      </c>
    </row>
    <row r="451" s="1" customFormat="1" ht="23" customHeight="1" spans="1:4">
      <c r="A451" s="8" t="s">
        <v>536</v>
      </c>
      <c r="B451" s="8" t="s">
        <v>564</v>
      </c>
      <c r="C451" s="9">
        <v>201010604</v>
      </c>
      <c r="D451" s="8" t="s">
        <v>568</v>
      </c>
    </row>
    <row r="452" s="1" customFormat="1" ht="23" customHeight="1" spans="1:4">
      <c r="A452" s="8" t="s">
        <v>536</v>
      </c>
      <c r="B452" s="8" t="s">
        <v>564</v>
      </c>
      <c r="C452" s="9">
        <v>201010604</v>
      </c>
      <c r="D452" s="8" t="s">
        <v>569</v>
      </c>
    </row>
    <row r="453" s="1" customFormat="1" ht="23" customHeight="1" spans="1:4">
      <c r="A453" s="8" t="s">
        <v>536</v>
      </c>
      <c r="B453" s="8" t="s">
        <v>564</v>
      </c>
      <c r="C453" s="9">
        <v>201010604</v>
      </c>
      <c r="D453" s="8" t="s">
        <v>570</v>
      </c>
    </row>
    <row r="454" s="1" customFormat="1" ht="23" customHeight="1" spans="1:4">
      <c r="A454" s="8" t="s">
        <v>536</v>
      </c>
      <c r="B454" s="8" t="s">
        <v>571</v>
      </c>
      <c r="C454" s="9">
        <v>201010607</v>
      </c>
      <c r="D454" s="8" t="s">
        <v>572</v>
      </c>
    </row>
    <row r="455" s="1" customFormat="1" ht="23" customHeight="1" spans="1:4">
      <c r="A455" s="8" t="s">
        <v>536</v>
      </c>
      <c r="B455" s="8" t="s">
        <v>571</v>
      </c>
      <c r="C455" s="9">
        <v>201010607</v>
      </c>
      <c r="D455" s="8" t="s">
        <v>573</v>
      </c>
    </row>
    <row r="456" s="1" customFormat="1" ht="23" customHeight="1" spans="1:4">
      <c r="A456" s="8" t="s">
        <v>536</v>
      </c>
      <c r="B456" s="8" t="s">
        <v>571</v>
      </c>
      <c r="C456" s="9">
        <v>201010607</v>
      </c>
      <c r="D456" s="8" t="s">
        <v>574</v>
      </c>
    </row>
    <row r="457" s="1" customFormat="1" ht="23" customHeight="1" spans="1:4">
      <c r="A457" s="8" t="s">
        <v>536</v>
      </c>
      <c r="B457" s="8" t="s">
        <v>571</v>
      </c>
      <c r="C457" s="9">
        <v>201010607</v>
      </c>
      <c r="D457" s="8" t="s">
        <v>575</v>
      </c>
    </row>
    <row r="458" s="1" customFormat="1" ht="23" customHeight="1" spans="1:4">
      <c r="A458" s="8" t="s">
        <v>536</v>
      </c>
      <c r="B458" s="8" t="s">
        <v>571</v>
      </c>
      <c r="C458" s="9">
        <v>201010607</v>
      </c>
      <c r="D458" s="8" t="s">
        <v>576</v>
      </c>
    </row>
    <row r="459" s="1" customFormat="1" ht="23" customHeight="1" spans="1:4">
      <c r="A459" s="8" t="s">
        <v>536</v>
      </c>
      <c r="B459" s="8" t="s">
        <v>571</v>
      </c>
      <c r="C459" s="9">
        <v>201010607</v>
      </c>
      <c r="D459" s="8" t="s">
        <v>577</v>
      </c>
    </row>
    <row r="460" s="1" customFormat="1" ht="23" customHeight="1" spans="1:4">
      <c r="A460" s="8" t="s">
        <v>578</v>
      </c>
      <c r="B460" s="8" t="s">
        <v>579</v>
      </c>
      <c r="C460" s="9">
        <v>201010702</v>
      </c>
      <c r="D460" s="8" t="s">
        <v>580</v>
      </c>
    </row>
    <row r="461" s="1" customFormat="1" ht="23" customHeight="1" spans="1:4">
      <c r="A461" s="8" t="s">
        <v>578</v>
      </c>
      <c r="B461" s="8" t="s">
        <v>579</v>
      </c>
      <c r="C461" s="9">
        <v>201010702</v>
      </c>
      <c r="D461" s="8" t="s">
        <v>581</v>
      </c>
    </row>
    <row r="462" s="1" customFormat="1" ht="23" customHeight="1" spans="1:4">
      <c r="A462" s="8" t="s">
        <v>578</v>
      </c>
      <c r="B462" s="8" t="s">
        <v>579</v>
      </c>
      <c r="C462" s="9">
        <v>201010702</v>
      </c>
      <c r="D462" s="8" t="s">
        <v>582</v>
      </c>
    </row>
    <row r="463" s="1" customFormat="1" ht="23" customHeight="1" spans="1:4">
      <c r="A463" s="8" t="s">
        <v>578</v>
      </c>
      <c r="B463" s="8" t="s">
        <v>579</v>
      </c>
      <c r="C463" s="9">
        <v>201010702</v>
      </c>
      <c r="D463" s="8" t="s">
        <v>583</v>
      </c>
    </row>
    <row r="464" s="1" customFormat="1" ht="23" customHeight="1" spans="1:4">
      <c r="A464" s="8" t="s">
        <v>578</v>
      </c>
      <c r="B464" s="8" t="s">
        <v>579</v>
      </c>
      <c r="C464" s="9">
        <v>201010702</v>
      </c>
      <c r="D464" s="8" t="s">
        <v>584</v>
      </c>
    </row>
    <row r="465" s="1" customFormat="1" ht="23" customHeight="1" spans="1:4">
      <c r="A465" s="8" t="s">
        <v>578</v>
      </c>
      <c r="B465" s="8" t="s">
        <v>579</v>
      </c>
      <c r="C465" s="9">
        <v>201010702</v>
      </c>
      <c r="D465" s="8" t="s">
        <v>585</v>
      </c>
    </row>
    <row r="466" s="1" customFormat="1" ht="23" customHeight="1" spans="1:4">
      <c r="A466" s="8" t="s">
        <v>578</v>
      </c>
      <c r="B466" s="8" t="s">
        <v>33</v>
      </c>
      <c r="C466" s="9">
        <v>201010703</v>
      </c>
      <c r="D466" s="8" t="s">
        <v>586</v>
      </c>
    </row>
    <row r="467" s="1" customFormat="1" ht="23" customHeight="1" spans="1:4">
      <c r="A467" s="8" t="s">
        <v>578</v>
      </c>
      <c r="B467" s="8" t="s">
        <v>33</v>
      </c>
      <c r="C467" s="9">
        <v>201010703</v>
      </c>
      <c r="D467" s="8" t="s">
        <v>587</v>
      </c>
    </row>
    <row r="468" s="1" customFormat="1" ht="23" customHeight="1" spans="1:4">
      <c r="A468" s="8" t="s">
        <v>578</v>
      </c>
      <c r="B468" s="8" t="s">
        <v>33</v>
      </c>
      <c r="C468" s="9">
        <v>201010703</v>
      </c>
      <c r="D468" s="8" t="s">
        <v>588</v>
      </c>
    </row>
    <row r="469" s="1" customFormat="1" ht="23" customHeight="1" spans="1:4">
      <c r="A469" s="8" t="s">
        <v>578</v>
      </c>
      <c r="B469" s="8" t="s">
        <v>326</v>
      </c>
      <c r="C469" s="9">
        <v>201010705</v>
      </c>
      <c r="D469" s="8" t="s">
        <v>589</v>
      </c>
    </row>
    <row r="470" s="1" customFormat="1" ht="23" customHeight="1" spans="1:4">
      <c r="A470" s="8" t="s">
        <v>578</v>
      </c>
      <c r="B470" s="8" t="s">
        <v>524</v>
      </c>
      <c r="C470" s="9">
        <v>201010706</v>
      </c>
      <c r="D470" s="8" t="s">
        <v>590</v>
      </c>
    </row>
    <row r="471" s="1" customFormat="1" ht="23" customHeight="1" spans="1:4">
      <c r="A471" s="8" t="s">
        <v>578</v>
      </c>
      <c r="B471" s="8" t="s">
        <v>524</v>
      </c>
      <c r="C471" s="9">
        <v>201010706</v>
      </c>
      <c r="D471" s="8" t="s">
        <v>591</v>
      </c>
    </row>
    <row r="472" s="1" customFormat="1" ht="23" customHeight="1" spans="1:4">
      <c r="A472" s="8" t="s">
        <v>578</v>
      </c>
      <c r="B472" s="8" t="s">
        <v>524</v>
      </c>
      <c r="C472" s="9">
        <v>201010706</v>
      </c>
      <c r="D472" s="8" t="s">
        <v>592</v>
      </c>
    </row>
    <row r="473" s="1" customFormat="1" ht="23" customHeight="1" spans="1:4">
      <c r="A473" s="8" t="s">
        <v>578</v>
      </c>
      <c r="B473" s="8" t="s">
        <v>524</v>
      </c>
      <c r="C473" s="9">
        <v>201010706</v>
      </c>
      <c r="D473" s="8" t="s">
        <v>593</v>
      </c>
    </row>
    <row r="474" s="1" customFormat="1" ht="23" customHeight="1" spans="1:4">
      <c r="A474" s="8" t="s">
        <v>578</v>
      </c>
      <c r="B474" s="8" t="s">
        <v>524</v>
      </c>
      <c r="C474" s="9">
        <v>201010706</v>
      </c>
      <c r="D474" s="8" t="s">
        <v>594</v>
      </c>
    </row>
    <row r="475" s="1" customFormat="1" ht="23" customHeight="1" spans="1:4">
      <c r="A475" s="8" t="s">
        <v>578</v>
      </c>
      <c r="B475" s="8" t="s">
        <v>595</v>
      </c>
      <c r="C475" s="9">
        <v>201010707</v>
      </c>
      <c r="D475" s="8" t="s">
        <v>596</v>
      </c>
    </row>
    <row r="476" s="1" customFormat="1" ht="23" customHeight="1" spans="1:4">
      <c r="A476" s="8" t="s">
        <v>597</v>
      </c>
      <c r="B476" s="8" t="s">
        <v>598</v>
      </c>
      <c r="C476" s="9">
        <v>201010801</v>
      </c>
      <c r="D476" s="8" t="s">
        <v>599</v>
      </c>
    </row>
    <row r="477" s="1" customFormat="1" ht="23" customHeight="1" spans="1:4">
      <c r="A477" s="8" t="s">
        <v>597</v>
      </c>
      <c r="B477" s="8" t="s">
        <v>600</v>
      </c>
      <c r="C477" s="9">
        <v>201010802</v>
      </c>
      <c r="D477" s="8" t="s">
        <v>601</v>
      </c>
    </row>
    <row r="478" s="1" customFormat="1" ht="23" customHeight="1" spans="1:4">
      <c r="A478" s="8" t="s">
        <v>597</v>
      </c>
      <c r="B478" s="8" t="s">
        <v>600</v>
      </c>
      <c r="C478" s="9">
        <v>201010802</v>
      </c>
      <c r="D478" s="8" t="s">
        <v>602</v>
      </c>
    </row>
    <row r="479" s="1" customFormat="1" ht="23" customHeight="1" spans="1:4">
      <c r="A479" s="8" t="s">
        <v>597</v>
      </c>
      <c r="B479" s="8" t="s">
        <v>600</v>
      </c>
      <c r="C479" s="9">
        <v>201010802</v>
      </c>
      <c r="D479" s="8" t="s">
        <v>603</v>
      </c>
    </row>
    <row r="480" s="1" customFormat="1" ht="23" customHeight="1" spans="1:4">
      <c r="A480" s="8" t="s">
        <v>597</v>
      </c>
      <c r="B480" s="8" t="s">
        <v>600</v>
      </c>
      <c r="C480" s="9">
        <v>201010802</v>
      </c>
      <c r="D480" s="8" t="s">
        <v>604</v>
      </c>
    </row>
    <row r="481" s="1" customFormat="1" ht="23" customHeight="1" spans="1:4">
      <c r="A481" s="8" t="s">
        <v>597</v>
      </c>
      <c r="B481" s="8" t="s">
        <v>600</v>
      </c>
      <c r="C481" s="9">
        <v>201010802</v>
      </c>
      <c r="D481" s="8" t="s">
        <v>605</v>
      </c>
    </row>
    <row r="482" s="1" customFormat="1" ht="23" customHeight="1" spans="1:4">
      <c r="A482" s="8" t="s">
        <v>597</v>
      </c>
      <c r="B482" s="8" t="s">
        <v>600</v>
      </c>
      <c r="C482" s="9">
        <v>201010802</v>
      </c>
      <c r="D482" s="8" t="s">
        <v>606</v>
      </c>
    </row>
    <row r="483" s="1" customFormat="1" ht="23" customHeight="1" spans="1:4">
      <c r="A483" s="8" t="s">
        <v>597</v>
      </c>
      <c r="B483" s="8" t="s">
        <v>607</v>
      </c>
      <c r="C483" s="9">
        <v>201010804</v>
      </c>
      <c r="D483" s="8" t="s">
        <v>608</v>
      </c>
    </row>
    <row r="484" s="1" customFormat="1" ht="23" customHeight="1" spans="1:4">
      <c r="A484" s="8" t="s">
        <v>597</v>
      </c>
      <c r="B484" s="8" t="s">
        <v>607</v>
      </c>
      <c r="C484" s="9">
        <v>201010804</v>
      </c>
      <c r="D484" s="8" t="s">
        <v>609</v>
      </c>
    </row>
    <row r="485" s="1" customFormat="1" ht="23" customHeight="1" spans="1:4">
      <c r="A485" s="8" t="s">
        <v>597</v>
      </c>
      <c r="B485" s="8" t="s">
        <v>607</v>
      </c>
      <c r="C485" s="9">
        <v>201010804</v>
      </c>
      <c r="D485" s="8" t="s">
        <v>610</v>
      </c>
    </row>
    <row r="486" s="1" customFormat="1" ht="23" customHeight="1" spans="1:4">
      <c r="A486" s="8" t="s">
        <v>597</v>
      </c>
      <c r="B486" s="8" t="s">
        <v>607</v>
      </c>
      <c r="C486" s="9">
        <v>201010804</v>
      </c>
      <c r="D486" s="8" t="s">
        <v>611</v>
      </c>
    </row>
    <row r="487" s="1" customFormat="1" ht="23" customHeight="1" spans="1:4">
      <c r="A487" s="8" t="s">
        <v>597</v>
      </c>
      <c r="B487" s="8" t="s">
        <v>607</v>
      </c>
      <c r="C487" s="9">
        <v>201010804</v>
      </c>
      <c r="D487" s="8" t="s">
        <v>612</v>
      </c>
    </row>
    <row r="488" s="1" customFormat="1" ht="23" customHeight="1" spans="1:4">
      <c r="A488" s="8" t="s">
        <v>597</v>
      </c>
      <c r="B488" s="8" t="s">
        <v>607</v>
      </c>
      <c r="C488" s="9">
        <v>201010804</v>
      </c>
      <c r="D488" s="8" t="s">
        <v>613</v>
      </c>
    </row>
    <row r="489" s="1" customFormat="1" ht="23" customHeight="1" spans="1:4">
      <c r="A489" s="8" t="s">
        <v>597</v>
      </c>
      <c r="B489" s="8" t="s">
        <v>607</v>
      </c>
      <c r="C489" s="9">
        <v>201010804</v>
      </c>
      <c r="D489" s="8" t="s">
        <v>614</v>
      </c>
    </row>
    <row r="490" s="1" customFormat="1" ht="23" customHeight="1" spans="1:4">
      <c r="A490" s="8" t="s">
        <v>597</v>
      </c>
      <c r="B490" s="8" t="s">
        <v>607</v>
      </c>
      <c r="C490" s="9">
        <v>201010804</v>
      </c>
      <c r="D490" s="8" t="s">
        <v>615</v>
      </c>
    </row>
    <row r="491" s="1" customFormat="1" ht="23" customHeight="1" spans="1:4">
      <c r="A491" s="8" t="s">
        <v>597</v>
      </c>
      <c r="B491" s="8" t="s">
        <v>342</v>
      </c>
      <c r="C491" s="9">
        <v>201010812</v>
      </c>
      <c r="D491" s="8" t="s">
        <v>616</v>
      </c>
    </row>
    <row r="492" s="1" customFormat="1" ht="23" customHeight="1" spans="1:4">
      <c r="A492" s="8" t="s">
        <v>597</v>
      </c>
      <c r="B492" s="8" t="s">
        <v>342</v>
      </c>
      <c r="C492" s="9">
        <v>201010812</v>
      </c>
      <c r="D492" s="8" t="s">
        <v>617</v>
      </c>
    </row>
    <row r="493" s="1" customFormat="1" ht="23" customHeight="1" spans="1:4">
      <c r="A493" s="8" t="s">
        <v>597</v>
      </c>
      <c r="B493" s="8" t="s">
        <v>342</v>
      </c>
      <c r="C493" s="9">
        <v>201010812</v>
      </c>
      <c r="D493" s="8" t="s">
        <v>618</v>
      </c>
    </row>
    <row r="494" s="1" customFormat="1" ht="23" customHeight="1" spans="1:4">
      <c r="A494" s="8" t="s">
        <v>597</v>
      </c>
      <c r="B494" s="8" t="s">
        <v>442</v>
      </c>
      <c r="C494" s="9">
        <v>201010813</v>
      </c>
      <c r="D494" s="8" t="s">
        <v>619</v>
      </c>
    </row>
    <row r="495" s="1" customFormat="1" ht="23" customHeight="1" spans="1:4">
      <c r="A495" s="8" t="s">
        <v>597</v>
      </c>
      <c r="B495" s="8" t="s">
        <v>442</v>
      </c>
      <c r="C495" s="9">
        <v>201010813</v>
      </c>
      <c r="D495" s="8" t="s">
        <v>620</v>
      </c>
    </row>
    <row r="496" s="1" customFormat="1" ht="23" customHeight="1" spans="1:4">
      <c r="A496" s="8" t="s">
        <v>597</v>
      </c>
      <c r="B496" s="8" t="s">
        <v>524</v>
      </c>
      <c r="C496" s="9">
        <v>201010814</v>
      </c>
      <c r="D496" s="8" t="s">
        <v>621</v>
      </c>
    </row>
    <row r="497" s="1" customFormat="1" ht="23" customHeight="1" spans="1:4">
      <c r="A497" s="8" t="s">
        <v>597</v>
      </c>
      <c r="B497" s="8" t="s">
        <v>524</v>
      </c>
      <c r="C497" s="9">
        <v>201010814</v>
      </c>
      <c r="D497" s="8" t="s">
        <v>622</v>
      </c>
    </row>
    <row r="498" s="1" customFormat="1" ht="23" customHeight="1" spans="1:4">
      <c r="A498" s="8" t="s">
        <v>597</v>
      </c>
      <c r="B498" s="8" t="s">
        <v>524</v>
      </c>
      <c r="C498" s="9">
        <v>201010814</v>
      </c>
      <c r="D498" s="8" t="s">
        <v>623</v>
      </c>
    </row>
    <row r="499" s="1" customFormat="1" ht="23" customHeight="1" spans="1:4">
      <c r="A499" s="8" t="s">
        <v>597</v>
      </c>
      <c r="B499" s="8" t="s">
        <v>524</v>
      </c>
      <c r="C499" s="9">
        <v>201010814</v>
      </c>
      <c r="D499" s="8" t="s">
        <v>624</v>
      </c>
    </row>
    <row r="500" s="1" customFormat="1" ht="23" customHeight="1" spans="1:4">
      <c r="A500" s="8" t="s">
        <v>597</v>
      </c>
      <c r="B500" s="8" t="s">
        <v>524</v>
      </c>
      <c r="C500" s="9">
        <v>201010814</v>
      </c>
      <c r="D500" s="8" t="s">
        <v>625</v>
      </c>
    </row>
    <row r="501" s="1" customFormat="1" ht="23" customHeight="1" spans="1:4">
      <c r="A501" s="8" t="s">
        <v>597</v>
      </c>
      <c r="B501" s="8" t="s">
        <v>524</v>
      </c>
      <c r="C501" s="9">
        <v>201010814</v>
      </c>
      <c r="D501" s="8" t="s">
        <v>626</v>
      </c>
    </row>
    <row r="502" s="1" customFormat="1" ht="23" customHeight="1" spans="1:4">
      <c r="A502" s="8" t="s">
        <v>597</v>
      </c>
      <c r="B502" s="8" t="s">
        <v>524</v>
      </c>
      <c r="C502" s="9">
        <v>201010814</v>
      </c>
      <c r="D502" s="8" t="s">
        <v>627</v>
      </c>
    </row>
    <row r="503" s="1" customFormat="1" ht="23" customHeight="1" spans="1:4">
      <c r="A503" s="8" t="s">
        <v>597</v>
      </c>
      <c r="B503" s="8" t="s">
        <v>524</v>
      </c>
      <c r="C503" s="9">
        <v>201010814</v>
      </c>
      <c r="D503" s="8" t="s">
        <v>628</v>
      </c>
    </row>
    <row r="504" s="1" customFormat="1" ht="23" customHeight="1" spans="1:4">
      <c r="A504" s="8" t="s">
        <v>629</v>
      </c>
      <c r="B504" s="8" t="s">
        <v>630</v>
      </c>
      <c r="C504" s="9">
        <v>201010901</v>
      </c>
      <c r="D504" s="8" t="s">
        <v>631</v>
      </c>
    </row>
    <row r="505" s="1" customFormat="1" ht="23" customHeight="1" spans="1:4">
      <c r="A505" s="8" t="s">
        <v>629</v>
      </c>
      <c r="B505" s="8" t="s">
        <v>632</v>
      </c>
      <c r="C505" s="9">
        <v>201010908</v>
      </c>
      <c r="D505" s="8" t="s">
        <v>633</v>
      </c>
    </row>
    <row r="506" s="1" customFormat="1" ht="23" customHeight="1" spans="1:4">
      <c r="A506" s="8" t="s">
        <v>629</v>
      </c>
      <c r="B506" s="8" t="s">
        <v>632</v>
      </c>
      <c r="C506" s="9">
        <v>201010908</v>
      </c>
      <c r="D506" s="8" t="s">
        <v>634</v>
      </c>
    </row>
    <row r="507" s="1" customFormat="1" ht="23" customHeight="1" spans="1:4">
      <c r="A507" s="8" t="s">
        <v>629</v>
      </c>
      <c r="B507" s="8" t="s">
        <v>635</v>
      </c>
      <c r="C507" s="9">
        <v>201010909</v>
      </c>
      <c r="D507" s="8" t="s">
        <v>636</v>
      </c>
    </row>
    <row r="508" s="1" customFormat="1" ht="23" customHeight="1" spans="1:4">
      <c r="A508" s="8" t="s">
        <v>629</v>
      </c>
      <c r="B508" s="8" t="s">
        <v>637</v>
      </c>
      <c r="C508" s="9">
        <v>201010911</v>
      </c>
      <c r="D508" s="8" t="s">
        <v>638</v>
      </c>
    </row>
    <row r="509" s="1" customFormat="1" ht="23" customHeight="1" spans="1:4">
      <c r="A509" s="8" t="s">
        <v>629</v>
      </c>
      <c r="B509" s="8" t="s">
        <v>639</v>
      </c>
      <c r="C509" s="9">
        <v>201010912</v>
      </c>
      <c r="D509" s="8" t="s">
        <v>640</v>
      </c>
    </row>
    <row r="510" s="1" customFormat="1" ht="23" customHeight="1" spans="1:4">
      <c r="A510" s="8" t="s">
        <v>629</v>
      </c>
      <c r="B510" s="8" t="s">
        <v>641</v>
      </c>
      <c r="C510" s="9">
        <v>201010915</v>
      </c>
      <c r="D510" s="8" t="s">
        <v>642</v>
      </c>
    </row>
    <row r="511" s="1" customFormat="1" ht="23" customHeight="1" spans="1:4">
      <c r="A511" s="8" t="s">
        <v>629</v>
      </c>
      <c r="B511" s="8" t="s">
        <v>641</v>
      </c>
      <c r="C511" s="9">
        <v>201010915</v>
      </c>
      <c r="D511" s="8" t="s">
        <v>643</v>
      </c>
    </row>
    <row r="512" s="1" customFormat="1" ht="23" customHeight="1" spans="1:4">
      <c r="A512" s="8" t="s">
        <v>629</v>
      </c>
      <c r="B512" s="8" t="s">
        <v>644</v>
      </c>
      <c r="C512" s="9">
        <v>201010916</v>
      </c>
      <c r="D512" s="8" t="s">
        <v>645</v>
      </c>
    </row>
    <row r="513" s="1" customFormat="1" ht="23" customHeight="1" spans="1:4">
      <c r="A513" s="8" t="s">
        <v>629</v>
      </c>
      <c r="B513" s="8" t="s">
        <v>644</v>
      </c>
      <c r="C513" s="9">
        <v>201010916</v>
      </c>
      <c r="D513" s="8" t="s">
        <v>646</v>
      </c>
    </row>
    <row r="514" s="1" customFormat="1" ht="23" customHeight="1" spans="1:4">
      <c r="A514" s="8" t="s">
        <v>629</v>
      </c>
      <c r="B514" s="8" t="s">
        <v>647</v>
      </c>
      <c r="C514" s="9">
        <v>201010917</v>
      </c>
      <c r="D514" s="8" t="s">
        <v>648</v>
      </c>
    </row>
    <row r="515" s="1" customFormat="1" ht="23" customHeight="1" spans="1:4">
      <c r="A515" s="8" t="s">
        <v>629</v>
      </c>
      <c r="B515" s="8" t="s">
        <v>649</v>
      </c>
      <c r="C515" s="9">
        <v>201010922</v>
      </c>
      <c r="D515" s="8" t="s">
        <v>650</v>
      </c>
    </row>
    <row r="516" s="1" customFormat="1" ht="23" customHeight="1" spans="1:4">
      <c r="A516" s="8" t="s">
        <v>629</v>
      </c>
      <c r="B516" s="8" t="s">
        <v>649</v>
      </c>
      <c r="C516" s="9">
        <v>201010922</v>
      </c>
      <c r="D516" s="8" t="s">
        <v>651</v>
      </c>
    </row>
    <row r="517" s="1" customFormat="1" ht="23" customHeight="1" spans="1:4">
      <c r="A517" s="8" t="s">
        <v>629</v>
      </c>
      <c r="B517" s="8" t="s">
        <v>354</v>
      </c>
      <c r="C517" s="9">
        <v>201010923</v>
      </c>
      <c r="D517" s="8" t="s">
        <v>652</v>
      </c>
    </row>
    <row r="518" s="1" customFormat="1" ht="23" customHeight="1" spans="1:4">
      <c r="A518" s="8" t="s">
        <v>629</v>
      </c>
      <c r="B518" s="8" t="s">
        <v>354</v>
      </c>
      <c r="C518" s="9">
        <v>201010923</v>
      </c>
      <c r="D518" s="8" t="s">
        <v>653</v>
      </c>
    </row>
    <row r="519" s="1" customFormat="1" ht="23" customHeight="1" spans="1:4">
      <c r="A519" s="8" t="s">
        <v>629</v>
      </c>
      <c r="B519" s="8" t="s">
        <v>354</v>
      </c>
      <c r="C519" s="9">
        <v>201010923</v>
      </c>
      <c r="D519" s="8" t="s">
        <v>654</v>
      </c>
    </row>
    <row r="520" s="1" customFormat="1" ht="23" customHeight="1" spans="1:4">
      <c r="A520" s="8" t="s">
        <v>629</v>
      </c>
      <c r="B520" s="8" t="s">
        <v>97</v>
      </c>
      <c r="C520" s="9">
        <v>201010924</v>
      </c>
      <c r="D520" s="8" t="s">
        <v>655</v>
      </c>
    </row>
    <row r="521" s="1" customFormat="1" ht="23" customHeight="1" spans="1:4">
      <c r="A521" s="8" t="s">
        <v>629</v>
      </c>
      <c r="B521" s="8" t="s">
        <v>97</v>
      </c>
      <c r="C521" s="9">
        <v>201010924</v>
      </c>
      <c r="D521" s="8" t="s">
        <v>656</v>
      </c>
    </row>
    <row r="522" s="1" customFormat="1" ht="23" customHeight="1" spans="1:4">
      <c r="A522" s="8" t="s">
        <v>629</v>
      </c>
      <c r="B522" s="8" t="s">
        <v>97</v>
      </c>
      <c r="C522" s="9">
        <v>201010924</v>
      </c>
      <c r="D522" s="8" t="s">
        <v>657</v>
      </c>
    </row>
    <row r="523" s="1" customFormat="1" ht="23" customHeight="1" spans="1:4">
      <c r="A523" s="8" t="s">
        <v>629</v>
      </c>
      <c r="B523" s="8" t="s">
        <v>97</v>
      </c>
      <c r="C523" s="9">
        <v>201010924</v>
      </c>
      <c r="D523" s="8" t="s">
        <v>658</v>
      </c>
    </row>
    <row r="524" s="1" customFormat="1" ht="23" customHeight="1" spans="1:4">
      <c r="A524" s="8" t="s">
        <v>629</v>
      </c>
      <c r="B524" s="8" t="s">
        <v>97</v>
      </c>
      <c r="C524" s="9">
        <v>201010924</v>
      </c>
      <c r="D524" s="8" t="s">
        <v>659</v>
      </c>
    </row>
    <row r="525" s="1" customFormat="1" ht="23" customHeight="1" spans="1:4">
      <c r="A525" s="8" t="s">
        <v>629</v>
      </c>
      <c r="B525" s="8" t="s">
        <v>97</v>
      </c>
      <c r="C525" s="9">
        <v>201010925</v>
      </c>
      <c r="D525" s="8" t="s">
        <v>660</v>
      </c>
    </row>
    <row r="526" s="1" customFormat="1" ht="23" customHeight="1" spans="1:4">
      <c r="A526" s="8" t="s">
        <v>629</v>
      </c>
      <c r="B526" s="8" t="s">
        <v>661</v>
      </c>
      <c r="C526" s="9">
        <v>201010926</v>
      </c>
      <c r="D526" s="8" t="s">
        <v>662</v>
      </c>
    </row>
    <row r="527" s="1" customFormat="1" ht="23" customHeight="1" spans="1:4">
      <c r="A527" s="8" t="s">
        <v>629</v>
      </c>
      <c r="B527" s="8" t="s">
        <v>663</v>
      </c>
      <c r="C527" s="9">
        <v>201010927</v>
      </c>
      <c r="D527" s="8" t="s">
        <v>664</v>
      </c>
    </row>
    <row r="528" s="1" customFormat="1" ht="23" customHeight="1" spans="1:4">
      <c r="A528" s="8" t="s">
        <v>629</v>
      </c>
      <c r="B528" s="8" t="s">
        <v>663</v>
      </c>
      <c r="C528" s="9">
        <v>201010927</v>
      </c>
      <c r="D528" s="8" t="s">
        <v>665</v>
      </c>
    </row>
    <row r="529" s="1" customFormat="1" ht="23" customHeight="1" spans="1:4">
      <c r="A529" s="8" t="s">
        <v>629</v>
      </c>
      <c r="B529" s="8" t="s">
        <v>663</v>
      </c>
      <c r="C529" s="9">
        <v>201010927</v>
      </c>
      <c r="D529" s="8" t="s">
        <v>666</v>
      </c>
    </row>
    <row r="530" s="1" customFormat="1" ht="23" customHeight="1" spans="1:4">
      <c r="A530" s="8" t="s">
        <v>629</v>
      </c>
      <c r="B530" s="8" t="s">
        <v>667</v>
      </c>
      <c r="C530" s="9">
        <v>201010929</v>
      </c>
      <c r="D530" s="8" t="s">
        <v>668</v>
      </c>
    </row>
    <row r="531" s="1" customFormat="1" ht="23" customHeight="1" spans="1:4">
      <c r="A531" s="8" t="s">
        <v>629</v>
      </c>
      <c r="B531" s="8" t="s">
        <v>667</v>
      </c>
      <c r="C531" s="9">
        <v>201010929</v>
      </c>
      <c r="D531" s="8" t="s">
        <v>669</v>
      </c>
    </row>
    <row r="532" s="1" customFormat="1" ht="23" customHeight="1" spans="1:4">
      <c r="A532" s="8" t="s">
        <v>670</v>
      </c>
      <c r="B532" s="8" t="s">
        <v>671</v>
      </c>
      <c r="C532" s="9">
        <v>201011001</v>
      </c>
      <c r="D532" s="8" t="s">
        <v>672</v>
      </c>
    </row>
    <row r="533" s="1" customFormat="1" ht="23" customHeight="1" spans="1:4">
      <c r="A533" s="8" t="s">
        <v>670</v>
      </c>
      <c r="B533" s="8" t="s">
        <v>671</v>
      </c>
      <c r="C533" s="9">
        <v>201011001</v>
      </c>
      <c r="D533" s="8" t="s">
        <v>673</v>
      </c>
    </row>
    <row r="534" s="1" customFormat="1" ht="23" customHeight="1" spans="1:4">
      <c r="A534" s="8" t="s">
        <v>670</v>
      </c>
      <c r="B534" s="8" t="s">
        <v>674</v>
      </c>
      <c r="C534" s="9">
        <v>201011002</v>
      </c>
      <c r="D534" s="8" t="s">
        <v>675</v>
      </c>
    </row>
    <row r="535" s="1" customFormat="1" ht="23" customHeight="1" spans="1:4">
      <c r="A535" s="8" t="s">
        <v>670</v>
      </c>
      <c r="B535" s="8" t="s">
        <v>676</v>
      </c>
      <c r="C535" s="9">
        <v>201011004</v>
      </c>
      <c r="D535" s="8" t="s">
        <v>677</v>
      </c>
    </row>
    <row r="536" s="1" customFormat="1" ht="23" customHeight="1" spans="1:4">
      <c r="A536" s="8" t="s">
        <v>670</v>
      </c>
      <c r="B536" s="8" t="s">
        <v>678</v>
      </c>
      <c r="C536" s="9">
        <v>201011005</v>
      </c>
      <c r="D536" s="8" t="s">
        <v>679</v>
      </c>
    </row>
    <row r="537" s="1" customFormat="1" ht="23" customHeight="1" spans="1:4">
      <c r="A537" s="8" t="s">
        <v>670</v>
      </c>
      <c r="B537" s="8" t="s">
        <v>678</v>
      </c>
      <c r="C537" s="9">
        <v>201011005</v>
      </c>
      <c r="D537" s="8" t="s">
        <v>680</v>
      </c>
    </row>
    <row r="538" s="1" customFormat="1" ht="23" customHeight="1" spans="1:4">
      <c r="A538" s="8" t="s">
        <v>670</v>
      </c>
      <c r="B538" s="8" t="s">
        <v>678</v>
      </c>
      <c r="C538" s="9">
        <v>201011005</v>
      </c>
      <c r="D538" s="8" t="s">
        <v>681</v>
      </c>
    </row>
    <row r="539" s="1" customFormat="1" ht="23" customHeight="1" spans="1:4">
      <c r="A539" s="8" t="s">
        <v>670</v>
      </c>
      <c r="B539" s="8" t="s">
        <v>682</v>
      </c>
      <c r="C539" s="9">
        <v>201011006</v>
      </c>
      <c r="D539" s="8" t="s">
        <v>683</v>
      </c>
    </row>
    <row r="540" s="1" customFormat="1" ht="23" customHeight="1" spans="1:4">
      <c r="A540" s="8" t="s">
        <v>670</v>
      </c>
      <c r="B540" s="8" t="s">
        <v>682</v>
      </c>
      <c r="C540" s="9">
        <v>201011006</v>
      </c>
      <c r="D540" s="8" t="s">
        <v>684</v>
      </c>
    </row>
    <row r="541" s="1" customFormat="1" ht="23" customHeight="1" spans="1:4">
      <c r="A541" s="8" t="s">
        <v>670</v>
      </c>
      <c r="B541" s="8" t="s">
        <v>685</v>
      </c>
      <c r="C541" s="9">
        <v>201011008</v>
      </c>
      <c r="D541" s="8" t="s">
        <v>686</v>
      </c>
    </row>
    <row r="542" s="1" customFormat="1" ht="23" customHeight="1" spans="1:4">
      <c r="A542" s="8" t="s">
        <v>670</v>
      </c>
      <c r="B542" s="8" t="s">
        <v>685</v>
      </c>
      <c r="C542" s="9">
        <v>201011008</v>
      </c>
      <c r="D542" s="8" t="s">
        <v>687</v>
      </c>
    </row>
    <row r="543" s="1" customFormat="1" ht="23" customHeight="1" spans="1:4">
      <c r="A543" s="8" t="s">
        <v>670</v>
      </c>
      <c r="B543" s="8" t="s">
        <v>688</v>
      </c>
      <c r="C543" s="9">
        <v>201011009</v>
      </c>
      <c r="D543" s="8" t="s">
        <v>689</v>
      </c>
    </row>
    <row r="544" s="1" customFormat="1" ht="23" customHeight="1" spans="1:4">
      <c r="A544" s="8" t="s">
        <v>670</v>
      </c>
      <c r="B544" s="8" t="s">
        <v>607</v>
      </c>
      <c r="C544" s="9">
        <v>201011010</v>
      </c>
      <c r="D544" s="8" t="s">
        <v>690</v>
      </c>
    </row>
    <row r="545" s="1" customFormat="1" ht="23" customHeight="1" spans="1:4">
      <c r="A545" s="8" t="s">
        <v>670</v>
      </c>
      <c r="B545" s="8" t="s">
        <v>607</v>
      </c>
      <c r="C545" s="9">
        <v>201011010</v>
      </c>
      <c r="D545" s="8" t="s">
        <v>691</v>
      </c>
    </row>
    <row r="546" s="1" customFormat="1" ht="23" customHeight="1" spans="1:4">
      <c r="A546" s="8" t="s">
        <v>670</v>
      </c>
      <c r="B546" s="8" t="s">
        <v>607</v>
      </c>
      <c r="C546" s="9">
        <v>201011010</v>
      </c>
      <c r="D546" s="8" t="s">
        <v>692</v>
      </c>
    </row>
    <row r="547" s="1" customFormat="1" ht="23" customHeight="1" spans="1:4">
      <c r="A547" s="8" t="s">
        <v>670</v>
      </c>
      <c r="B547" s="8" t="s">
        <v>607</v>
      </c>
      <c r="C547" s="9">
        <v>201011010</v>
      </c>
      <c r="D547" s="8" t="s">
        <v>693</v>
      </c>
    </row>
    <row r="548" s="1" customFormat="1" ht="23" customHeight="1" spans="1:4">
      <c r="A548" s="8" t="s">
        <v>670</v>
      </c>
      <c r="B548" s="8" t="s">
        <v>607</v>
      </c>
      <c r="C548" s="9">
        <v>201011010</v>
      </c>
      <c r="D548" s="8" t="s">
        <v>694</v>
      </c>
    </row>
    <row r="549" s="1" customFormat="1" ht="23" customHeight="1" spans="1:4">
      <c r="A549" s="8" t="s">
        <v>670</v>
      </c>
      <c r="B549" s="8" t="s">
        <v>695</v>
      </c>
      <c r="C549" s="9">
        <v>201011014</v>
      </c>
      <c r="D549" s="8" t="s">
        <v>696</v>
      </c>
    </row>
    <row r="550" s="1" customFormat="1" ht="23" customHeight="1" spans="1:4">
      <c r="A550" s="8" t="s">
        <v>670</v>
      </c>
      <c r="B550" s="8" t="s">
        <v>697</v>
      </c>
      <c r="C550" s="9">
        <v>201011018</v>
      </c>
      <c r="D550" s="8" t="s">
        <v>698</v>
      </c>
    </row>
    <row r="551" s="1" customFormat="1" ht="23" customHeight="1" spans="1:4">
      <c r="A551" s="8" t="s">
        <v>670</v>
      </c>
      <c r="B551" s="8" t="s">
        <v>699</v>
      </c>
      <c r="C551" s="9">
        <v>201011021</v>
      </c>
      <c r="D551" s="8" t="s">
        <v>700</v>
      </c>
    </row>
    <row r="552" s="1" customFormat="1" ht="23" customHeight="1" spans="1:4">
      <c r="A552" s="8" t="s">
        <v>670</v>
      </c>
      <c r="B552" s="8" t="s">
        <v>699</v>
      </c>
      <c r="C552" s="9">
        <v>201011021</v>
      </c>
      <c r="D552" s="8" t="s">
        <v>701</v>
      </c>
    </row>
    <row r="553" s="1" customFormat="1" ht="23" customHeight="1" spans="1:4">
      <c r="A553" s="8" t="s">
        <v>670</v>
      </c>
      <c r="B553" s="8" t="s">
        <v>699</v>
      </c>
      <c r="C553" s="9">
        <v>201011021</v>
      </c>
      <c r="D553" s="8" t="s">
        <v>702</v>
      </c>
    </row>
    <row r="554" s="1" customFormat="1" ht="23" customHeight="1" spans="1:4">
      <c r="A554" s="8" t="s">
        <v>670</v>
      </c>
      <c r="B554" s="8" t="s">
        <v>703</v>
      </c>
      <c r="C554" s="9">
        <v>201011022</v>
      </c>
      <c r="D554" s="8" t="s">
        <v>704</v>
      </c>
    </row>
    <row r="555" s="1" customFormat="1" ht="23" customHeight="1" spans="1:4">
      <c r="A555" s="8" t="s">
        <v>670</v>
      </c>
      <c r="B555" s="8" t="s">
        <v>703</v>
      </c>
      <c r="C555" s="9">
        <v>201011022</v>
      </c>
      <c r="D555" s="8" t="s">
        <v>705</v>
      </c>
    </row>
    <row r="556" s="1" customFormat="1" ht="23" customHeight="1" spans="1:4">
      <c r="A556" s="8" t="s">
        <v>670</v>
      </c>
      <c r="B556" s="8" t="s">
        <v>703</v>
      </c>
      <c r="C556" s="9">
        <v>201011022</v>
      </c>
      <c r="D556" s="8" t="s">
        <v>706</v>
      </c>
    </row>
    <row r="557" s="1" customFormat="1" ht="23" customHeight="1" spans="1:4">
      <c r="A557" s="8" t="s">
        <v>670</v>
      </c>
      <c r="B557" s="8" t="s">
        <v>703</v>
      </c>
      <c r="C557" s="9">
        <v>201011022</v>
      </c>
      <c r="D557" s="8" t="s">
        <v>707</v>
      </c>
    </row>
    <row r="558" s="1" customFormat="1" ht="23" customHeight="1" spans="1:4">
      <c r="A558" s="8" t="s">
        <v>670</v>
      </c>
      <c r="B558" s="8" t="s">
        <v>703</v>
      </c>
      <c r="C558" s="9">
        <v>201011022</v>
      </c>
      <c r="D558" s="8" t="s">
        <v>708</v>
      </c>
    </row>
    <row r="559" s="1" customFormat="1" ht="23" customHeight="1" spans="1:4">
      <c r="A559" s="8" t="s">
        <v>670</v>
      </c>
      <c r="B559" s="8" t="s">
        <v>709</v>
      </c>
      <c r="C559" s="9">
        <v>201011023</v>
      </c>
      <c r="D559" s="8" t="s">
        <v>710</v>
      </c>
    </row>
    <row r="560" s="1" customFormat="1" ht="23" customHeight="1" spans="1:4">
      <c r="A560" s="8" t="s">
        <v>670</v>
      </c>
      <c r="B560" s="8" t="s">
        <v>709</v>
      </c>
      <c r="C560" s="9">
        <v>201011023</v>
      </c>
      <c r="D560" s="8" t="s">
        <v>711</v>
      </c>
    </row>
    <row r="561" s="1" customFormat="1" ht="23" customHeight="1" spans="1:4">
      <c r="A561" s="8" t="s">
        <v>670</v>
      </c>
      <c r="B561" s="8" t="s">
        <v>709</v>
      </c>
      <c r="C561" s="9">
        <v>201011023</v>
      </c>
      <c r="D561" s="8" t="s">
        <v>712</v>
      </c>
    </row>
    <row r="562" s="1" customFormat="1" ht="23" customHeight="1" spans="1:4">
      <c r="A562" s="8" t="s">
        <v>670</v>
      </c>
      <c r="B562" s="8" t="s">
        <v>709</v>
      </c>
      <c r="C562" s="9">
        <v>201011023</v>
      </c>
      <c r="D562" s="8" t="s">
        <v>713</v>
      </c>
    </row>
    <row r="563" s="1" customFormat="1" ht="23" customHeight="1" spans="1:4">
      <c r="A563" s="8" t="s">
        <v>670</v>
      </c>
      <c r="B563" s="8" t="s">
        <v>709</v>
      </c>
      <c r="C563" s="9">
        <v>201011023</v>
      </c>
      <c r="D563" s="8" t="s">
        <v>714</v>
      </c>
    </row>
    <row r="564" s="1" customFormat="1" ht="23" customHeight="1" spans="1:4">
      <c r="A564" s="8" t="s">
        <v>670</v>
      </c>
      <c r="B564" s="8" t="s">
        <v>709</v>
      </c>
      <c r="C564" s="9">
        <v>201011023</v>
      </c>
      <c r="D564" s="8" t="s">
        <v>715</v>
      </c>
    </row>
    <row r="565" s="1" customFormat="1" ht="23" customHeight="1" spans="1:4">
      <c r="A565" s="8" t="s">
        <v>670</v>
      </c>
      <c r="B565" s="8" t="s">
        <v>709</v>
      </c>
      <c r="C565" s="9">
        <v>201011023</v>
      </c>
      <c r="D565" s="8" t="s">
        <v>716</v>
      </c>
    </row>
    <row r="566" s="1" customFormat="1" ht="23" customHeight="1" spans="1:4">
      <c r="A566" s="8" t="s">
        <v>670</v>
      </c>
      <c r="B566" s="8" t="s">
        <v>717</v>
      </c>
      <c r="C566" s="9">
        <v>201011024</v>
      </c>
      <c r="D566" s="8" t="s">
        <v>718</v>
      </c>
    </row>
    <row r="567" s="1" customFormat="1" ht="23" customHeight="1" spans="1:4">
      <c r="A567" s="8" t="s">
        <v>670</v>
      </c>
      <c r="B567" s="8" t="s">
        <v>717</v>
      </c>
      <c r="C567" s="9">
        <v>201011024</v>
      </c>
      <c r="D567" s="8" t="s">
        <v>719</v>
      </c>
    </row>
    <row r="568" s="1" customFormat="1" ht="23" customHeight="1" spans="1:4">
      <c r="A568" s="8" t="s">
        <v>670</v>
      </c>
      <c r="B568" s="8" t="s">
        <v>717</v>
      </c>
      <c r="C568" s="9">
        <v>201011024</v>
      </c>
      <c r="D568" s="8" t="s">
        <v>720</v>
      </c>
    </row>
    <row r="569" s="1" customFormat="1" ht="23" customHeight="1" spans="1:4">
      <c r="A569" s="8" t="s">
        <v>670</v>
      </c>
      <c r="B569" s="8" t="s">
        <v>717</v>
      </c>
      <c r="C569" s="9">
        <v>201011024</v>
      </c>
      <c r="D569" s="8" t="s">
        <v>721</v>
      </c>
    </row>
    <row r="570" s="1" customFormat="1" ht="23" customHeight="1" spans="1:4">
      <c r="A570" s="8" t="s">
        <v>670</v>
      </c>
      <c r="B570" s="8" t="s">
        <v>717</v>
      </c>
      <c r="C570" s="9">
        <v>201011024</v>
      </c>
      <c r="D570" s="8" t="s">
        <v>722</v>
      </c>
    </row>
    <row r="571" s="1" customFormat="1" ht="23" customHeight="1" spans="1:4">
      <c r="A571" s="8" t="s">
        <v>670</v>
      </c>
      <c r="B571" s="8" t="s">
        <v>717</v>
      </c>
      <c r="C571" s="9">
        <v>201011024</v>
      </c>
      <c r="D571" s="8" t="s">
        <v>723</v>
      </c>
    </row>
    <row r="572" s="1" customFormat="1" ht="23" customHeight="1" spans="1:4">
      <c r="A572" s="8" t="s">
        <v>670</v>
      </c>
      <c r="B572" s="8" t="s">
        <v>717</v>
      </c>
      <c r="C572" s="9">
        <v>201011024</v>
      </c>
      <c r="D572" s="8" t="s">
        <v>724</v>
      </c>
    </row>
    <row r="573" s="1" customFormat="1" ht="23" customHeight="1" spans="1:4">
      <c r="A573" s="8" t="s">
        <v>670</v>
      </c>
      <c r="B573" s="8" t="s">
        <v>717</v>
      </c>
      <c r="C573" s="9">
        <v>201011024</v>
      </c>
      <c r="D573" s="8" t="s">
        <v>725</v>
      </c>
    </row>
    <row r="574" s="1" customFormat="1" ht="23" customHeight="1" spans="1:4">
      <c r="A574" s="8" t="s">
        <v>670</v>
      </c>
      <c r="B574" s="8" t="s">
        <v>717</v>
      </c>
      <c r="C574" s="9">
        <v>201011024</v>
      </c>
      <c r="D574" s="8" t="s">
        <v>726</v>
      </c>
    </row>
    <row r="575" s="1" customFormat="1" ht="23" customHeight="1" spans="1:4">
      <c r="A575" s="8" t="s">
        <v>670</v>
      </c>
      <c r="B575" s="8" t="s">
        <v>717</v>
      </c>
      <c r="C575" s="9">
        <v>201011024</v>
      </c>
      <c r="D575" s="8" t="s">
        <v>727</v>
      </c>
    </row>
    <row r="576" s="1" customFormat="1" ht="23" customHeight="1" spans="1:4">
      <c r="A576" s="8" t="s">
        <v>670</v>
      </c>
      <c r="B576" s="8" t="s">
        <v>717</v>
      </c>
      <c r="C576" s="9">
        <v>201011024</v>
      </c>
      <c r="D576" s="8" t="s">
        <v>728</v>
      </c>
    </row>
    <row r="577" s="1" customFormat="1" ht="23" customHeight="1" spans="1:4">
      <c r="A577" s="8" t="s">
        <v>670</v>
      </c>
      <c r="B577" s="8" t="s">
        <v>717</v>
      </c>
      <c r="C577" s="9">
        <v>201011024</v>
      </c>
      <c r="D577" s="8" t="s">
        <v>729</v>
      </c>
    </row>
    <row r="578" s="1" customFormat="1" ht="23" customHeight="1" spans="1:4">
      <c r="A578" s="8" t="s">
        <v>670</v>
      </c>
      <c r="B578" s="8" t="s">
        <v>730</v>
      </c>
      <c r="C578" s="9">
        <v>201011025</v>
      </c>
      <c r="D578" s="8" t="s">
        <v>731</v>
      </c>
    </row>
    <row r="579" s="1" customFormat="1" ht="23" customHeight="1" spans="1:4">
      <c r="A579" s="8" t="s">
        <v>670</v>
      </c>
      <c r="B579" s="8" t="s">
        <v>730</v>
      </c>
      <c r="C579" s="9">
        <v>201011025</v>
      </c>
      <c r="D579" s="8" t="s">
        <v>732</v>
      </c>
    </row>
    <row r="580" s="1" customFormat="1" ht="23" customHeight="1" spans="1:4">
      <c r="A580" s="8" t="s">
        <v>670</v>
      </c>
      <c r="B580" s="8" t="s">
        <v>730</v>
      </c>
      <c r="C580" s="9">
        <v>201011025</v>
      </c>
      <c r="D580" s="8" t="s">
        <v>733</v>
      </c>
    </row>
    <row r="581" s="1" customFormat="1" ht="23" customHeight="1" spans="1:4">
      <c r="A581" s="8" t="s">
        <v>670</v>
      </c>
      <c r="B581" s="8" t="s">
        <v>730</v>
      </c>
      <c r="C581" s="9">
        <v>201011025</v>
      </c>
      <c r="D581" s="8" t="s">
        <v>734</v>
      </c>
    </row>
    <row r="582" s="1" customFormat="1" ht="23" customHeight="1" spans="1:4">
      <c r="A582" s="8" t="s">
        <v>670</v>
      </c>
      <c r="B582" s="8" t="s">
        <v>730</v>
      </c>
      <c r="C582" s="9">
        <v>201011025</v>
      </c>
      <c r="D582" s="8" t="s">
        <v>735</v>
      </c>
    </row>
    <row r="583" s="1" customFormat="1" ht="23" customHeight="1" spans="1:4">
      <c r="A583" s="8" t="s">
        <v>670</v>
      </c>
      <c r="B583" s="8" t="s">
        <v>730</v>
      </c>
      <c r="C583" s="9">
        <v>201011025</v>
      </c>
      <c r="D583" s="8" t="s">
        <v>736</v>
      </c>
    </row>
  </sheetData>
  <sortState ref="A2:E583">
    <sortCondition ref="C2:C583"/>
  </sortState>
  <mergeCells count="1">
    <mergeCell ref="A1:D1"/>
  </mergeCells>
  <conditionalFormatting sqref="D4">
    <cfRule type="duplicateValues" dxfId="0" priority="580"/>
  </conditionalFormatting>
  <conditionalFormatting sqref="D5">
    <cfRule type="duplicateValues" dxfId="0" priority="579"/>
  </conditionalFormatting>
  <conditionalFormatting sqref="D6">
    <cfRule type="duplicateValues" dxfId="0" priority="578"/>
  </conditionalFormatting>
  <conditionalFormatting sqref="D7">
    <cfRule type="duplicateValues" dxfId="0" priority="577"/>
  </conditionalFormatting>
  <conditionalFormatting sqref="D8">
    <cfRule type="duplicateValues" dxfId="0" priority="576"/>
  </conditionalFormatting>
  <conditionalFormatting sqref="D9">
    <cfRule type="duplicateValues" dxfId="0" priority="575"/>
  </conditionalFormatting>
  <conditionalFormatting sqref="D10">
    <cfRule type="duplicateValues" dxfId="0" priority="574"/>
  </conditionalFormatting>
  <conditionalFormatting sqref="D11">
    <cfRule type="duplicateValues" dxfId="0" priority="573"/>
  </conditionalFormatting>
  <conditionalFormatting sqref="D12">
    <cfRule type="duplicateValues" dxfId="0" priority="572"/>
  </conditionalFormatting>
  <conditionalFormatting sqref="D13">
    <cfRule type="duplicateValues" dxfId="0" priority="571"/>
  </conditionalFormatting>
  <conditionalFormatting sqref="D14">
    <cfRule type="duplicateValues" dxfId="0" priority="570"/>
  </conditionalFormatting>
  <conditionalFormatting sqref="D15">
    <cfRule type="duplicateValues" dxfId="0" priority="569"/>
  </conditionalFormatting>
  <conditionalFormatting sqref="D16">
    <cfRule type="duplicateValues" dxfId="0" priority="568"/>
  </conditionalFormatting>
  <conditionalFormatting sqref="D17">
    <cfRule type="duplicateValues" dxfId="0" priority="567"/>
  </conditionalFormatting>
  <conditionalFormatting sqref="D18">
    <cfRule type="duplicateValues" dxfId="0" priority="566"/>
  </conditionalFormatting>
  <conditionalFormatting sqref="D19">
    <cfRule type="duplicateValues" dxfId="0" priority="565"/>
  </conditionalFormatting>
  <conditionalFormatting sqref="D20">
    <cfRule type="duplicateValues" dxfId="0" priority="564"/>
  </conditionalFormatting>
  <conditionalFormatting sqref="D21">
    <cfRule type="duplicateValues" dxfId="0" priority="563"/>
  </conditionalFormatting>
  <conditionalFormatting sqref="D22">
    <cfRule type="duplicateValues" dxfId="0" priority="562"/>
  </conditionalFormatting>
  <conditionalFormatting sqref="D23">
    <cfRule type="duplicateValues" dxfId="0" priority="561"/>
  </conditionalFormatting>
  <conditionalFormatting sqref="D24">
    <cfRule type="duplicateValues" dxfId="0" priority="560"/>
  </conditionalFormatting>
  <conditionalFormatting sqref="D25">
    <cfRule type="duplicateValues" dxfId="0" priority="559"/>
  </conditionalFormatting>
  <conditionalFormatting sqref="D26">
    <cfRule type="duplicateValues" dxfId="0" priority="558"/>
  </conditionalFormatting>
  <conditionalFormatting sqref="D27">
    <cfRule type="duplicateValues" dxfId="0" priority="557"/>
  </conditionalFormatting>
  <conditionalFormatting sqref="D28">
    <cfRule type="duplicateValues" dxfId="0" priority="556"/>
  </conditionalFormatting>
  <conditionalFormatting sqref="D29">
    <cfRule type="duplicateValues" dxfId="0" priority="555"/>
  </conditionalFormatting>
  <conditionalFormatting sqref="D30">
    <cfRule type="duplicateValues" dxfId="0" priority="554"/>
  </conditionalFormatting>
  <conditionalFormatting sqref="D31">
    <cfRule type="duplicateValues" dxfId="0" priority="553"/>
  </conditionalFormatting>
  <conditionalFormatting sqref="D32">
    <cfRule type="duplicateValues" dxfId="0" priority="552"/>
  </conditionalFormatting>
  <conditionalFormatting sqref="D33">
    <cfRule type="duplicateValues" dxfId="0" priority="551"/>
  </conditionalFormatting>
  <conditionalFormatting sqref="D34">
    <cfRule type="duplicateValues" dxfId="0" priority="550"/>
  </conditionalFormatting>
  <conditionalFormatting sqref="D35">
    <cfRule type="duplicateValues" dxfId="0" priority="549"/>
  </conditionalFormatting>
  <conditionalFormatting sqref="D36">
    <cfRule type="duplicateValues" dxfId="0" priority="548"/>
  </conditionalFormatting>
  <conditionalFormatting sqref="D37">
    <cfRule type="duplicateValues" dxfId="0" priority="547"/>
  </conditionalFormatting>
  <conditionalFormatting sqref="D38">
    <cfRule type="duplicateValues" dxfId="0" priority="546"/>
  </conditionalFormatting>
  <conditionalFormatting sqref="D39">
    <cfRule type="duplicateValues" dxfId="0" priority="545"/>
  </conditionalFormatting>
  <conditionalFormatting sqref="D40">
    <cfRule type="duplicateValues" dxfId="0" priority="544"/>
  </conditionalFormatting>
  <conditionalFormatting sqref="D41">
    <cfRule type="duplicateValues" dxfId="0" priority="543"/>
  </conditionalFormatting>
  <conditionalFormatting sqref="D42">
    <cfRule type="duplicateValues" dxfId="0" priority="542"/>
  </conditionalFormatting>
  <conditionalFormatting sqref="D43">
    <cfRule type="duplicateValues" dxfId="0" priority="541"/>
  </conditionalFormatting>
  <conditionalFormatting sqref="D44">
    <cfRule type="duplicateValues" dxfId="0" priority="540"/>
  </conditionalFormatting>
  <conditionalFormatting sqref="D45">
    <cfRule type="duplicateValues" dxfId="0" priority="539"/>
  </conditionalFormatting>
  <conditionalFormatting sqref="D46">
    <cfRule type="duplicateValues" dxfId="0" priority="538"/>
  </conditionalFormatting>
  <conditionalFormatting sqref="D47">
    <cfRule type="duplicateValues" dxfId="0" priority="537"/>
  </conditionalFormatting>
  <conditionalFormatting sqref="D48">
    <cfRule type="duplicateValues" dxfId="0" priority="536"/>
  </conditionalFormatting>
  <conditionalFormatting sqref="D49">
    <cfRule type="duplicateValues" dxfId="0" priority="535"/>
  </conditionalFormatting>
  <conditionalFormatting sqref="D50">
    <cfRule type="duplicateValues" dxfId="0" priority="534"/>
  </conditionalFormatting>
  <conditionalFormatting sqref="D51">
    <cfRule type="duplicateValues" dxfId="0" priority="533"/>
  </conditionalFormatting>
  <conditionalFormatting sqref="D52">
    <cfRule type="duplicateValues" dxfId="0" priority="532"/>
  </conditionalFormatting>
  <conditionalFormatting sqref="D53">
    <cfRule type="duplicateValues" dxfId="0" priority="531"/>
  </conditionalFormatting>
  <conditionalFormatting sqref="D54">
    <cfRule type="duplicateValues" dxfId="0" priority="530"/>
  </conditionalFormatting>
  <conditionalFormatting sqref="D55">
    <cfRule type="duplicateValues" dxfId="0" priority="529"/>
  </conditionalFormatting>
  <conditionalFormatting sqref="D56">
    <cfRule type="duplicateValues" dxfId="0" priority="528"/>
  </conditionalFormatting>
  <conditionalFormatting sqref="D57">
    <cfRule type="duplicateValues" dxfId="0" priority="527"/>
  </conditionalFormatting>
  <conditionalFormatting sqref="D58">
    <cfRule type="duplicateValues" dxfId="0" priority="526"/>
  </conditionalFormatting>
  <conditionalFormatting sqref="D59">
    <cfRule type="duplicateValues" dxfId="0" priority="525"/>
  </conditionalFormatting>
  <conditionalFormatting sqref="D60">
    <cfRule type="duplicateValues" dxfId="0" priority="524"/>
  </conditionalFormatting>
  <conditionalFormatting sqref="D61">
    <cfRule type="duplicateValues" dxfId="0" priority="523"/>
  </conditionalFormatting>
  <conditionalFormatting sqref="D62">
    <cfRule type="duplicateValues" dxfId="0" priority="522"/>
  </conditionalFormatting>
  <conditionalFormatting sqref="D63">
    <cfRule type="duplicateValues" dxfId="0" priority="521"/>
  </conditionalFormatting>
  <conditionalFormatting sqref="D64">
    <cfRule type="duplicateValues" dxfId="0" priority="520"/>
  </conditionalFormatting>
  <conditionalFormatting sqref="D65">
    <cfRule type="duplicateValues" dxfId="0" priority="519"/>
  </conditionalFormatting>
  <conditionalFormatting sqref="D66">
    <cfRule type="duplicateValues" dxfId="0" priority="518"/>
  </conditionalFormatting>
  <conditionalFormatting sqref="D67">
    <cfRule type="duplicateValues" dxfId="0" priority="517"/>
  </conditionalFormatting>
  <conditionalFormatting sqref="D68">
    <cfRule type="duplicateValues" dxfId="0" priority="516"/>
  </conditionalFormatting>
  <conditionalFormatting sqref="D69">
    <cfRule type="duplicateValues" dxfId="0" priority="515"/>
  </conditionalFormatting>
  <conditionalFormatting sqref="D70">
    <cfRule type="duplicateValues" dxfId="0" priority="514"/>
  </conditionalFormatting>
  <conditionalFormatting sqref="D71">
    <cfRule type="duplicateValues" dxfId="0" priority="513"/>
  </conditionalFormatting>
  <conditionalFormatting sqref="D72">
    <cfRule type="duplicateValues" dxfId="0" priority="512"/>
  </conditionalFormatting>
  <conditionalFormatting sqref="D73">
    <cfRule type="duplicateValues" dxfId="0" priority="511"/>
  </conditionalFormatting>
  <conditionalFormatting sqref="D74">
    <cfRule type="duplicateValues" dxfId="0" priority="510"/>
  </conditionalFormatting>
  <conditionalFormatting sqref="D75">
    <cfRule type="duplicateValues" dxfId="0" priority="509"/>
  </conditionalFormatting>
  <conditionalFormatting sqref="D76">
    <cfRule type="duplicateValues" dxfId="0" priority="508"/>
  </conditionalFormatting>
  <conditionalFormatting sqref="D77">
    <cfRule type="duplicateValues" dxfId="0" priority="507"/>
  </conditionalFormatting>
  <conditionalFormatting sqref="D78">
    <cfRule type="duplicateValues" dxfId="0" priority="506"/>
  </conditionalFormatting>
  <conditionalFormatting sqref="D79">
    <cfRule type="duplicateValues" dxfId="0" priority="505"/>
  </conditionalFormatting>
  <conditionalFormatting sqref="D80">
    <cfRule type="duplicateValues" dxfId="0" priority="504"/>
  </conditionalFormatting>
  <conditionalFormatting sqref="D81">
    <cfRule type="duplicateValues" dxfId="0" priority="503"/>
  </conditionalFormatting>
  <conditionalFormatting sqref="D82">
    <cfRule type="duplicateValues" dxfId="0" priority="502"/>
  </conditionalFormatting>
  <conditionalFormatting sqref="D83">
    <cfRule type="duplicateValues" dxfId="0" priority="501"/>
  </conditionalFormatting>
  <conditionalFormatting sqref="D84">
    <cfRule type="duplicateValues" dxfId="0" priority="500"/>
  </conditionalFormatting>
  <conditionalFormatting sqref="D85">
    <cfRule type="duplicateValues" dxfId="0" priority="499"/>
  </conditionalFormatting>
  <conditionalFormatting sqref="D86">
    <cfRule type="duplicateValues" dxfId="0" priority="498"/>
  </conditionalFormatting>
  <conditionalFormatting sqref="D87">
    <cfRule type="duplicateValues" dxfId="0" priority="497"/>
  </conditionalFormatting>
  <conditionalFormatting sqref="D88">
    <cfRule type="duplicateValues" dxfId="0" priority="496"/>
  </conditionalFormatting>
  <conditionalFormatting sqref="D89">
    <cfRule type="duplicateValues" dxfId="0" priority="495"/>
  </conditionalFormatting>
  <conditionalFormatting sqref="D90">
    <cfRule type="duplicateValues" dxfId="0" priority="494"/>
  </conditionalFormatting>
  <conditionalFormatting sqref="D91">
    <cfRule type="duplicateValues" dxfId="0" priority="493"/>
  </conditionalFormatting>
  <conditionalFormatting sqref="D92">
    <cfRule type="duplicateValues" dxfId="0" priority="492"/>
  </conditionalFormatting>
  <conditionalFormatting sqref="D93">
    <cfRule type="duplicateValues" dxfId="0" priority="491"/>
  </conditionalFormatting>
  <conditionalFormatting sqref="D94">
    <cfRule type="duplicateValues" dxfId="0" priority="490"/>
  </conditionalFormatting>
  <conditionalFormatting sqref="D95">
    <cfRule type="duplicateValues" dxfId="0" priority="489"/>
  </conditionalFormatting>
  <conditionalFormatting sqref="D96">
    <cfRule type="duplicateValues" dxfId="0" priority="488"/>
  </conditionalFormatting>
  <conditionalFormatting sqref="D97">
    <cfRule type="duplicateValues" dxfId="0" priority="487"/>
  </conditionalFormatting>
  <conditionalFormatting sqref="D98">
    <cfRule type="duplicateValues" dxfId="0" priority="486"/>
  </conditionalFormatting>
  <conditionalFormatting sqref="D99">
    <cfRule type="duplicateValues" dxfId="0" priority="485"/>
  </conditionalFormatting>
  <conditionalFormatting sqref="D100">
    <cfRule type="duplicateValues" dxfId="0" priority="484"/>
  </conditionalFormatting>
  <conditionalFormatting sqref="D101">
    <cfRule type="duplicateValues" dxfId="0" priority="483"/>
  </conditionalFormatting>
  <conditionalFormatting sqref="D102">
    <cfRule type="duplicateValues" dxfId="0" priority="482"/>
  </conditionalFormatting>
  <conditionalFormatting sqref="D103">
    <cfRule type="duplicateValues" dxfId="0" priority="481"/>
  </conditionalFormatting>
  <conditionalFormatting sqref="D104">
    <cfRule type="duplicateValues" dxfId="0" priority="480"/>
  </conditionalFormatting>
  <conditionalFormatting sqref="D105">
    <cfRule type="duplicateValues" dxfId="0" priority="479"/>
  </conditionalFormatting>
  <conditionalFormatting sqref="D106">
    <cfRule type="duplicateValues" dxfId="0" priority="478"/>
  </conditionalFormatting>
  <conditionalFormatting sqref="D107">
    <cfRule type="duplicateValues" dxfId="0" priority="477"/>
  </conditionalFormatting>
  <conditionalFormatting sqref="D108">
    <cfRule type="duplicateValues" dxfId="0" priority="476"/>
  </conditionalFormatting>
  <conditionalFormatting sqref="D109">
    <cfRule type="duplicateValues" dxfId="0" priority="475"/>
  </conditionalFormatting>
  <conditionalFormatting sqref="D110">
    <cfRule type="duplicateValues" dxfId="0" priority="474"/>
  </conditionalFormatting>
  <conditionalFormatting sqref="D111">
    <cfRule type="duplicateValues" dxfId="0" priority="473"/>
  </conditionalFormatting>
  <conditionalFormatting sqref="D112">
    <cfRule type="duplicateValues" dxfId="0" priority="472"/>
  </conditionalFormatting>
  <conditionalFormatting sqref="D113">
    <cfRule type="duplicateValues" dxfId="0" priority="471"/>
  </conditionalFormatting>
  <conditionalFormatting sqref="D114">
    <cfRule type="duplicateValues" dxfId="0" priority="470"/>
  </conditionalFormatting>
  <conditionalFormatting sqref="D115">
    <cfRule type="duplicateValues" dxfId="0" priority="469"/>
  </conditionalFormatting>
  <conditionalFormatting sqref="D116">
    <cfRule type="duplicateValues" dxfId="0" priority="468"/>
  </conditionalFormatting>
  <conditionalFormatting sqref="D117">
    <cfRule type="duplicateValues" dxfId="0" priority="467"/>
  </conditionalFormatting>
  <conditionalFormatting sqref="D118">
    <cfRule type="duplicateValues" dxfId="0" priority="466"/>
  </conditionalFormatting>
  <conditionalFormatting sqref="D119">
    <cfRule type="duplicateValues" dxfId="0" priority="465"/>
  </conditionalFormatting>
  <conditionalFormatting sqref="D120">
    <cfRule type="duplicateValues" dxfId="0" priority="464"/>
  </conditionalFormatting>
  <conditionalFormatting sqref="D121">
    <cfRule type="duplicateValues" dxfId="0" priority="463"/>
  </conditionalFormatting>
  <conditionalFormatting sqref="D122">
    <cfRule type="duplicateValues" dxfId="0" priority="462"/>
  </conditionalFormatting>
  <conditionalFormatting sqref="D123">
    <cfRule type="duplicateValues" dxfId="0" priority="461"/>
  </conditionalFormatting>
  <conditionalFormatting sqref="D124">
    <cfRule type="duplicateValues" dxfId="0" priority="460"/>
  </conditionalFormatting>
  <conditionalFormatting sqref="D125">
    <cfRule type="duplicateValues" dxfId="0" priority="459"/>
  </conditionalFormatting>
  <conditionalFormatting sqref="D126">
    <cfRule type="duplicateValues" dxfId="0" priority="458"/>
  </conditionalFormatting>
  <conditionalFormatting sqref="D127">
    <cfRule type="duplicateValues" dxfId="0" priority="457"/>
  </conditionalFormatting>
  <conditionalFormatting sqref="D128">
    <cfRule type="duplicateValues" dxfId="0" priority="456"/>
  </conditionalFormatting>
  <conditionalFormatting sqref="D129">
    <cfRule type="duplicateValues" dxfId="0" priority="455"/>
  </conditionalFormatting>
  <conditionalFormatting sqref="D130">
    <cfRule type="duplicateValues" dxfId="0" priority="454"/>
  </conditionalFormatting>
  <conditionalFormatting sqref="D131">
    <cfRule type="duplicateValues" dxfId="0" priority="453"/>
  </conditionalFormatting>
  <conditionalFormatting sqref="D132">
    <cfRule type="duplicateValues" dxfId="0" priority="452"/>
  </conditionalFormatting>
  <conditionalFormatting sqref="D133">
    <cfRule type="duplicateValues" dxfId="0" priority="451"/>
  </conditionalFormatting>
  <conditionalFormatting sqref="D134">
    <cfRule type="duplicateValues" dxfId="0" priority="450"/>
  </conditionalFormatting>
  <conditionalFormatting sqref="D135">
    <cfRule type="duplicateValues" dxfId="0" priority="449"/>
  </conditionalFormatting>
  <conditionalFormatting sqref="D136">
    <cfRule type="duplicateValues" dxfId="0" priority="448"/>
  </conditionalFormatting>
  <conditionalFormatting sqref="D137">
    <cfRule type="duplicateValues" dxfId="0" priority="447"/>
  </conditionalFormatting>
  <conditionalFormatting sqref="D138">
    <cfRule type="duplicateValues" dxfId="0" priority="446"/>
  </conditionalFormatting>
  <conditionalFormatting sqref="D139">
    <cfRule type="duplicateValues" dxfId="0" priority="445"/>
  </conditionalFormatting>
  <conditionalFormatting sqref="D140">
    <cfRule type="duplicateValues" dxfId="0" priority="444"/>
  </conditionalFormatting>
  <conditionalFormatting sqref="D141">
    <cfRule type="duplicateValues" dxfId="0" priority="443"/>
  </conditionalFormatting>
  <conditionalFormatting sqref="D142">
    <cfRule type="duplicateValues" dxfId="0" priority="442"/>
  </conditionalFormatting>
  <conditionalFormatting sqref="D143">
    <cfRule type="duplicateValues" dxfId="0" priority="441"/>
  </conditionalFormatting>
  <conditionalFormatting sqref="D144">
    <cfRule type="duplicateValues" dxfId="0" priority="440"/>
  </conditionalFormatting>
  <conditionalFormatting sqref="D145">
    <cfRule type="duplicateValues" dxfId="0" priority="439"/>
  </conditionalFormatting>
  <conditionalFormatting sqref="D146">
    <cfRule type="duplicateValues" dxfId="0" priority="438"/>
  </conditionalFormatting>
  <conditionalFormatting sqref="D147">
    <cfRule type="duplicateValues" dxfId="0" priority="437"/>
  </conditionalFormatting>
  <conditionalFormatting sqref="D148">
    <cfRule type="duplicateValues" dxfId="0" priority="436"/>
  </conditionalFormatting>
  <conditionalFormatting sqref="D149">
    <cfRule type="duplicateValues" dxfId="0" priority="435"/>
  </conditionalFormatting>
  <conditionalFormatting sqref="D150">
    <cfRule type="duplicateValues" dxfId="0" priority="434"/>
  </conditionalFormatting>
  <conditionalFormatting sqref="D151">
    <cfRule type="duplicateValues" dxfId="0" priority="433"/>
  </conditionalFormatting>
  <conditionalFormatting sqref="D152">
    <cfRule type="duplicateValues" dxfId="0" priority="432"/>
  </conditionalFormatting>
  <conditionalFormatting sqref="D153">
    <cfRule type="duplicateValues" dxfId="0" priority="431"/>
  </conditionalFormatting>
  <conditionalFormatting sqref="D154">
    <cfRule type="duplicateValues" dxfId="0" priority="430"/>
  </conditionalFormatting>
  <conditionalFormatting sqref="D155">
    <cfRule type="duplicateValues" dxfId="0" priority="429"/>
  </conditionalFormatting>
  <conditionalFormatting sqref="D156">
    <cfRule type="duplicateValues" dxfId="0" priority="428"/>
  </conditionalFormatting>
  <conditionalFormatting sqref="D157">
    <cfRule type="duplicateValues" dxfId="0" priority="427"/>
  </conditionalFormatting>
  <conditionalFormatting sqref="D158">
    <cfRule type="duplicateValues" dxfId="0" priority="426"/>
  </conditionalFormatting>
  <conditionalFormatting sqref="D159">
    <cfRule type="duplicateValues" dxfId="0" priority="425"/>
  </conditionalFormatting>
  <conditionalFormatting sqref="D160">
    <cfRule type="duplicateValues" dxfId="0" priority="424"/>
  </conditionalFormatting>
  <conditionalFormatting sqref="D161">
    <cfRule type="duplicateValues" dxfId="0" priority="423"/>
  </conditionalFormatting>
  <conditionalFormatting sqref="D162">
    <cfRule type="duplicateValues" dxfId="0" priority="422"/>
  </conditionalFormatting>
  <conditionalFormatting sqref="D163">
    <cfRule type="duplicateValues" dxfId="0" priority="421"/>
  </conditionalFormatting>
  <conditionalFormatting sqref="D164">
    <cfRule type="duplicateValues" dxfId="0" priority="420"/>
  </conditionalFormatting>
  <conditionalFormatting sqref="D165">
    <cfRule type="duplicateValues" dxfId="0" priority="419"/>
  </conditionalFormatting>
  <conditionalFormatting sqref="D166">
    <cfRule type="duplicateValues" dxfId="0" priority="418"/>
  </conditionalFormatting>
  <conditionalFormatting sqref="D167">
    <cfRule type="duplicateValues" dxfId="0" priority="417"/>
  </conditionalFormatting>
  <conditionalFormatting sqref="D168">
    <cfRule type="duplicateValues" dxfId="0" priority="416"/>
  </conditionalFormatting>
  <conditionalFormatting sqref="D169">
    <cfRule type="duplicateValues" dxfId="0" priority="415"/>
  </conditionalFormatting>
  <conditionalFormatting sqref="D170">
    <cfRule type="duplicateValues" dxfId="0" priority="414"/>
  </conditionalFormatting>
  <conditionalFormatting sqref="D171">
    <cfRule type="duplicateValues" dxfId="0" priority="413"/>
  </conditionalFormatting>
  <conditionalFormatting sqref="D172">
    <cfRule type="duplicateValues" dxfId="0" priority="412"/>
  </conditionalFormatting>
  <conditionalFormatting sqref="D173">
    <cfRule type="duplicateValues" dxfId="0" priority="411"/>
  </conditionalFormatting>
  <conditionalFormatting sqref="D174">
    <cfRule type="duplicateValues" dxfId="0" priority="410"/>
  </conditionalFormatting>
  <conditionalFormatting sqref="D175">
    <cfRule type="duplicateValues" dxfId="0" priority="409"/>
  </conditionalFormatting>
  <conditionalFormatting sqref="D176">
    <cfRule type="duplicateValues" dxfId="0" priority="408"/>
  </conditionalFormatting>
  <conditionalFormatting sqref="D177">
    <cfRule type="duplicateValues" dxfId="0" priority="407"/>
  </conditionalFormatting>
  <conditionalFormatting sqref="D178">
    <cfRule type="duplicateValues" dxfId="0" priority="406"/>
  </conditionalFormatting>
  <conditionalFormatting sqref="D179">
    <cfRule type="duplicateValues" dxfId="0" priority="405"/>
  </conditionalFormatting>
  <conditionalFormatting sqref="D180">
    <cfRule type="duplicateValues" dxfId="0" priority="404"/>
  </conditionalFormatting>
  <conditionalFormatting sqref="D181">
    <cfRule type="duplicateValues" dxfId="0" priority="403"/>
  </conditionalFormatting>
  <conditionalFormatting sqref="D182">
    <cfRule type="duplicateValues" dxfId="0" priority="402"/>
  </conditionalFormatting>
  <conditionalFormatting sqref="D183">
    <cfRule type="duplicateValues" dxfId="0" priority="401"/>
  </conditionalFormatting>
  <conditionalFormatting sqref="D184">
    <cfRule type="duplicateValues" dxfId="0" priority="400"/>
  </conditionalFormatting>
  <conditionalFormatting sqref="D185">
    <cfRule type="duplicateValues" dxfId="0" priority="399"/>
  </conditionalFormatting>
  <conditionalFormatting sqref="D186">
    <cfRule type="duplicateValues" dxfId="0" priority="398"/>
  </conditionalFormatting>
  <conditionalFormatting sqref="D187">
    <cfRule type="duplicateValues" dxfId="0" priority="397"/>
  </conditionalFormatting>
  <conditionalFormatting sqref="D188">
    <cfRule type="duplicateValues" dxfId="0" priority="396"/>
  </conditionalFormatting>
  <conditionalFormatting sqref="D189">
    <cfRule type="duplicateValues" dxfId="0" priority="395"/>
  </conditionalFormatting>
  <conditionalFormatting sqref="D190">
    <cfRule type="duplicateValues" dxfId="0" priority="394"/>
  </conditionalFormatting>
  <conditionalFormatting sqref="D191">
    <cfRule type="duplicateValues" dxfId="0" priority="393"/>
  </conditionalFormatting>
  <conditionalFormatting sqref="D192">
    <cfRule type="duplicateValues" dxfId="0" priority="392"/>
  </conditionalFormatting>
  <conditionalFormatting sqref="D193">
    <cfRule type="duplicateValues" dxfId="0" priority="391"/>
  </conditionalFormatting>
  <conditionalFormatting sqref="D194">
    <cfRule type="duplicateValues" dxfId="0" priority="390"/>
  </conditionalFormatting>
  <conditionalFormatting sqref="D195">
    <cfRule type="duplicateValues" dxfId="0" priority="389"/>
  </conditionalFormatting>
  <conditionalFormatting sqref="D196">
    <cfRule type="duplicateValues" dxfId="0" priority="388"/>
  </conditionalFormatting>
  <conditionalFormatting sqref="D197">
    <cfRule type="duplicateValues" dxfId="0" priority="387"/>
  </conditionalFormatting>
  <conditionalFormatting sqref="D198">
    <cfRule type="duplicateValues" dxfId="0" priority="386"/>
  </conditionalFormatting>
  <conditionalFormatting sqref="D199">
    <cfRule type="duplicateValues" dxfId="0" priority="385"/>
  </conditionalFormatting>
  <conditionalFormatting sqref="D200">
    <cfRule type="duplicateValues" dxfId="0" priority="384"/>
  </conditionalFormatting>
  <conditionalFormatting sqref="D201">
    <cfRule type="duplicateValues" dxfId="0" priority="383"/>
  </conditionalFormatting>
  <conditionalFormatting sqref="D202">
    <cfRule type="duplicateValues" dxfId="0" priority="382"/>
  </conditionalFormatting>
  <conditionalFormatting sqref="D203">
    <cfRule type="duplicateValues" dxfId="0" priority="381"/>
  </conditionalFormatting>
  <conditionalFormatting sqref="D204">
    <cfRule type="duplicateValues" dxfId="0" priority="380"/>
  </conditionalFormatting>
  <conditionalFormatting sqref="D205">
    <cfRule type="duplicateValues" dxfId="0" priority="379"/>
  </conditionalFormatting>
  <conditionalFormatting sqref="D206">
    <cfRule type="duplicateValues" dxfId="0" priority="378"/>
  </conditionalFormatting>
  <conditionalFormatting sqref="D207">
    <cfRule type="duplicateValues" dxfId="0" priority="377"/>
  </conditionalFormatting>
  <conditionalFormatting sqref="D208">
    <cfRule type="duplicateValues" dxfId="0" priority="376"/>
  </conditionalFormatting>
  <conditionalFormatting sqref="D209">
    <cfRule type="duplicateValues" dxfId="0" priority="375"/>
  </conditionalFormatting>
  <conditionalFormatting sqref="D210">
    <cfRule type="duplicateValues" dxfId="0" priority="374"/>
  </conditionalFormatting>
  <conditionalFormatting sqref="D211">
    <cfRule type="duplicateValues" dxfId="0" priority="373"/>
  </conditionalFormatting>
  <conditionalFormatting sqref="D212">
    <cfRule type="duplicateValues" dxfId="0" priority="372"/>
  </conditionalFormatting>
  <conditionalFormatting sqref="D213">
    <cfRule type="duplicateValues" dxfId="0" priority="371"/>
  </conditionalFormatting>
  <conditionalFormatting sqref="D214">
    <cfRule type="duplicateValues" dxfId="0" priority="370"/>
  </conditionalFormatting>
  <conditionalFormatting sqref="D215">
    <cfRule type="duplicateValues" dxfId="0" priority="369"/>
  </conditionalFormatting>
  <conditionalFormatting sqref="D216">
    <cfRule type="duplicateValues" dxfId="0" priority="368"/>
  </conditionalFormatting>
  <conditionalFormatting sqref="D217">
    <cfRule type="duplicateValues" dxfId="0" priority="367"/>
  </conditionalFormatting>
  <conditionalFormatting sqref="D218">
    <cfRule type="duplicateValues" dxfId="0" priority="366"/>
  </conditionalFormatting>
  <conditionalFormatting sqref="D219">
    <cfRule type="duplicateValues" dxfId="0" priority="365"/>
  </conditionalFormatting>
  <conditionalFormatting sqref="D220">
    <cfRule type="duplicateValues" dxfId="0" priority="364"/>
  </conditionalFormatting>
  <conditionalFormatting sqref="D221">
    <cfRule type="duplicateValues" dxfId="0" priority="363"/>
  </conditionalFormatting>
  <conditionalFormatting sqref="D222">
    <cfRule type="duplicateValues" dxfId="0" priority="362"/>
  </conditionalFormatting>
  <conditionalFormatting sqref="D223">
    <cfRule type="duplicateValues" dxfId="0" priority="361"/>
  </conditionalFormatting>
  <conditionalFormatting sqref="D224">
    <cfRule type="duplicateValues" dxfId="0" priority="360"/>
  </conditionalFormatting>
  <conditionalFormatting sqref="D225">
    <cfRule type="duplicateValues" dxfId="0" priority="359"/>
  </conditionalFormatting>
  <conditionalFormatting sqref="D226">
    <cfRule type="duplicateValues" dxfId="0" priority="358"/>
  </conditionalFormatting>
  <conditionalFormatting sqref="D227">
    <cfRule type="duplicateValues" dxfId="0" priority="357"/>
  </conditionalFormatting>
  <conditionalFormatting sqref="D228">
    <cfRule type="duplicateValues" dxfId="0" priority="356"/>
  </conditionalFormatting>
  <conditionalFormatting sqref="D229">
    <cfRule type="duplicateValues" dxfId="0" priority="355"/>
  </conditionalFormatting>
  <conditionalFormatting sqref="D230">
    <cfRule type="duplicateValues" dxfId="0" priority="354"/>
  </conditionalFormatting>
  <conditionalFormatting sqref="D231">
    <cfRule type="duplicateValues" dxfId="0" priority="353"/>
  </conditionalFormatting>
  <conditionalFormatting sqref="D232">
    <cfRule type="duplicateValues" dxfId="0" priority="352"/>
  </conditionalFormatting>
  <conditionalFormatting sqref="D233">
    <cfRule type="duplicateValues" dxfId="0" priority="351"/>
  </conditionalFormatting>
  <conditionalFormatting sqref="D234">
    <cfRule type="duplicateValues" dxfId="0" priority="350"/>
  </conditionalFormatting>
  <conditionalFormatting sqref="D235">
    <cfRule type="duplicateValues" dxfId="0" priority="349"/>
  </conditionalFormatting>
  <conditionalFormatting sqref="D236">
    <cfRule type="duplicateValues" dxfId="0" priority="348"/>
  </conditionalFormatting>
  <conditionalFormatting sqref="D237">
    <cfRule type="duplicateValues" dxfId="0" priority="347"/>
  </conditionalFormatting>
  <conditionalFormatting sqref="D238">
    <cfRule type="duplicateValues" dxfId="0" priority="346"/>
  </conditionalFormatting>
  <conditionalFormatting sqref="D239">
    <cfRule type="duplicateValues" dxfId="0" priority="345"/>
  </conditionalFormatting>
  <conditionalFormatting sqref="D240">
    <cfRule type="duplicateValues" dxfId="0" priority="344"/>
  </conditionalFormatting>
  <conditionalFormatting sqref="D241">
    <cfRule type="duplicateValues" dxfId="0" priority="343"/>
  </conditionalFormatting>
  <conditionalFormatting sqref="D242">
    <cfRule type="duplicateValues" dxfId="0" priority="342"/>
  </conditionalFormatting>
  <conditionalFormatting sqref="D243">
    <cfRule type="duplicateValues" dxfId="0" priority="341"/>
  </conditionalFormatting>
  <conditionalFormatting sqref="D244">
    <cfRule type="duplicateValues" dxfId="0" priority="340"/>
  </conditionalFormatting>
  <conditionalFormatting sqref="D245">
    <cfRule type="duplicateValues" dxfId="0" priority="339"/>
  </conditionalFormatting>
  <conditionalFormatting sqref="D246">
    <cfRule type="duplicateValues" dxfId="0" priority="338"/>
  </conditionalFormatting>
  <conditionalFormatting sqref="D247">
    <cfRule type="duplicateValues" dxfId="0" priority="337"/>
  </conditionalFormatting>
  <conditionalFormatting sqref="D248">
    <cfRule type="duplicateValues" dxfId="0" priority="336"/>
  </conditionalFormatting>
  <conditionalFormatting sqref="D249">
    <cfRule type="duplicateValues" dxfId="0" priority="335"/>
  </conditionalFormatting>
  <conditionalFormatting sqref="D250">
    <cfRule type="duplicateValues" dxfId="0" priority="334"/>
  </conditionalFormatting>
  <conditionalFormatting sqref="D251">
    <cfRule type="duplicateValues" dxfId="0" priority="333"/>
  </conditionalFormatting>
  <conditionalFormatting sqref="D252">
    <cfRule type="duplicateValues" dxfId="0" priority="332"/>
  </conditionalFormatting>
  <conditionalFormatting sqref="D253">
    <cfRule type="duplicateValues" dxfId="0" priority="331"/>
  </conditionalFormatting>
  <conditionalFormatting sqref="D254">
    <cfRule type="duplicateValues" dxfId="0" priority="330"/>
  </conditionalFormatting>
  <conditionalFormatting sqref="D255">
    <cfRule type="duplicateValues" dxfId="0" priority="329"/>
  </conditionalFormatting>
  <conditionalFormatting sqref="D256">
    <cfRule type="duplicateValues" dxfId="0" priority="328"/>
  </conditionalFormatting>
  <conditionalFormatting sqref="D257">
    <cfRule type="duplicateValues" dxfId="0" priority="327"/>
  </conditionalFormatting>
  <conditionalFormatting sqref="D258">
    <cfRule type="duplicateValues" dxfId="0" priority="326"/>
  </conditionalFormatting>
  <conditionalFormatting sqref="D259">
    <cfRule type="duplicateValues" dxfId="0" priority="325"/>
  </conditionalFormatting>
  <conditionalFormatting sqref="D260">
    <cfRule type="duplicateValues" dxfId="0" priority="324"/>
  </conditionalFormatting>
  <conditionalFormatting sqref="D261">
    <cfRule type="duplicateValues" dxfId="0" priority="323"/>
  </conditionalFormatting>
  <conditionalFormatting sqref="D262">
    <cfRule type="duplicateValues" dxfId="0" priority="322"/>
  </conditionalFormatting>
  <conditionalFormatting sqref="D263">
    <cfRule type="duplicateValues" dxfId="0" priority="321"/>
  </conditionalFormatting>
  <conditionalFormatting sqref="D264">
    <cfRule type="duplicateValues" dxfId="0" priority="320"/>
  </conditionalFormatting>
  <conditionalFormatting sqref="D265">
    <cfRule type="duplicateValues" dxfId="0" priority="319"/>
  </conditionalFormatting>
  <conditionalFormatting sqref="D266">
    <cfRule type="duplicateValues" dxfId="0" priority="318"/>
  </conditionalFormatting>
  <conditionalFormatting sqref="D267">
    <cfRule type="duplicateValues" dxfId="0" priority="317"/>
  </conditionalFormatting>
  <conditionalFormatting sqref="D268">
    <cfRule type="duplicateValues" dxfId="0" priority="316"/>
  </conditionalFormatting>
  <conditionalFormatting sqref="D269">
    <cfRule type="duplicateValues" dxfId="0" priority="315"/>
  </conditionalFormatting>
  <conditionalFormatting sqref="D270">
    <cfRule type="duplicateValues" dxfId="0" priority="314"/>
  </conditionalFormatting>
  <conditionalFormatting sqref="D271">
    <cfRule type="duplicateValues" dxfId="0" priority="313"/>
  </conditionalFormatting>
  <conditionalFormatting sqref="D272">
    <cfRule type="duplicateValues" dxfId="0" priority="312"/>
  </conditionalFormatting>
  <conditionalFormatting sqref="D273">
    <cfRule type="duplicateValues" dxfId="0" priority="311"/>
  </conditionalFormatting>
  <conditionalFormatting sqref="D274">
    <cfRule type="duplicateValues" dxfId="0" priority="310"/>
  </conditionalFormatting>
  <conditionalFormatting sqref="D275">
    <cfRule type="duplicateValues" dxfId="0" priority="309"/>
  </conditionalFormatting>
  <conditionalFormatting sqref="D276">
    <cfRule type="duplicateValues" dxfId="0" priority="308"/>
  </conditionalFormatting>
  <conditionalFormatting sqref="D277">
    <cfRule type="duplicateValues" dxfId="0" priority="307"/>
  </conditionalFormatting>
  <conditionalFormatting sqref="D278">
    <cfRule type="duplicateValues" dxfId="0" priority="306"/>
  </conditionalFormatting>
  <conditionalFormatting sqref="D279">
    <cfRule type="duplicateValues" dxfId="0" priority="305"/>
  </conditionalFormatting>
  <conditionalFormatting sqref="D280">
    <cfRule type="duplicateValues" dxfId="0" priority="304"/>
  </conditionalFormatting>
  <conditionalFormatting sqref="D281">
    <cfRule type="duplicateValues" dxfId="0" priority="303"/>
  </conditionalFormatting>
  <conditionalFormatting sqref="D282">
    <cfRule type="duplicateValues" dxfId="0" priority="302"/>
  </conditionalFormatting>
  <conditionalFormatting sqref="D283">
    <cfRule type="duplicateValues" dxfId="0" priority="301"/>
  </conditionalFormatting>
  <conditionalFormatting sqref="D284">
    <cfRule type="duplicateValues" dxfId="0" priority="300"/>
  </conditionalFormatting>
  <conditionalFormatting sqref="D285">
    <cfRule type="duplicateValues" dxfId="0" priority="299"/>
  </conditionalFormatting>
  <conditionalFormatting sqref="D286">
    <cfRule type="duplicateValues" dxfId="0" priority="298"/>
  </conditionalFormatting>
  <conditionalFormatting sqref="D287">
    <cfRule type="duplicateValues" dxfId="0" priority="297"/>
  </conditionalFormatting>
  <conditionalFormatting sqref="D288">
    <cfRule type="duplicateValues" dxfId="0" priority="296"/>
  </conditionalFormatting>
  <conditionalFormatting sqref="D289">
    <cfRule type="duplicateValues" dxfId="0" priority="295"/>
  </conditionalFormatting>
  <conditionalFormatting sqref="D290">
    <cfRule type="duplicateValues" dxfId="0" priority="294"/>
  </conditionalFormatting>
  <conditionalFormatting sqref="D291">
    <cfRule type="duplicateValues" dxfId="0" priority="293"/>
  </conditionalFormatting>
  <conditionalFormatting sqref="D292">
    <cfRule type="duplicateValues" dxfId="0" priority="292"/>
  </conditionalFormatting>
  <conditionalFormatting sqref="D293">
    <cfRule type="duplicateValues" dxfId="0" priority="291"/>
  </conditionalFormatting>
  <conditionalFormatting sqref="D294">
    <cfRule type="duplicateValues" dxfId="0" priority="290"/>
  </conditionalFormatting>
  <conditionalFormatting sqref="D295">
    <cfRule type="duplicateValues" dxfId="0" priority="289"/>
  </conditionalFormatting>
  <conditionalFormatting sqref="D296">
    <cfRule type="duplicateValues" dxfId="0" priority="288"/>
  </conditionalFormatting>
  <conditionalFormatting sqref="D297">
    <cfRule type="duplicateValues" dxfId="0" priority="287"/>
  </conditionalFormatting>
  <conditionalFormatting sqref="D298">
    <cfRule type="duplicateValues" dxfId="0" priority="286"/>
  </conditionalFormatting>
  <conditionalFormatting sqref="D299">
    <cfRule type="duplicateValues" dxfId="0" priority="285"/>
  </conditionalFormatting>
  <conditionalFormatting sqref="D300">
    <cfRule type="duplicateValues" dxfId="0" priority="284"/>
  </conditionalFormatting>
  <conditionalFormatting sqref="D301">
    <cfRule type="duplicateValues" dxfId="0" priority="283"/>
  </conditionalFormatting>
  <conditionalFormatting sqref="D302">
    <cfRule type="duplicateValues" dxfId="0" priority="282"/>
  </conditionalFormatting>
  <conditionalFormatting sqref="D303">
    <cfRule type="duplicateValues" dxfId="0" priority="281"/>
  </conditionalFormatting>
  <conditionalFormatting sqref="D304">
    <cfRule type="duplicateValues" dxfId="0" priority="280"/>
  </conditionalFormatting>
  <conditionalFormatting sqref="D305">
    <cfRule type="duplicateValues" dxfId="0" priority="279"/>
  </conditionalFormatting>
  <conditionalFormatting sqref="D306">
    <cfRule type="duplicateValues" dxfId="0" priority="278"/>
  </conditionalFormatting>
  <conditionalFormatting sqref="D307">
    <cfRule type="duplicateValues" dxfId="0" priority="277"/>
  </conditionalFormatting>
  <conditionalFormatting sqref="D308">
    <cfRule type="duplicateValues" dxfId="0" priority="276"/>
  </conditionalFormatting>
  <conditionalFormatting sqref="D309">
    <cfRule type="duplicateValues" dxfId="0" priority="275"/>
  </conditionalFormatting>
  <conditionalFormatting sqref="D310">
    <cfRule type="duplicateValues" dxfId="0" priority="274"/>
  </conditionalFormatting>
  <conditionalFormatting sqref="D311">
    <cfRule type="duplicateValues" dxfId="0" priority="273"/>
  </conditionalFormatting>
  <conditionalFormatting sqref="D312">
    <cfRule type="duplicateValues" dxfId="0" priority="272"/>
  </conditionalFormatting>
  <conditionalFormatting sqref="D313">
    <cfRule type="duplicateValues" dxfId="0" priority="271"/>
  </conditionalFormatting>
  <conditionalFormatting sqref="D314">
    <cfRule type="duplicateValues" dxfId="0" priority="270"/>
  </conditionalFormatting>
  <conditionalFormatting sqref="D315">
    <cfRule type="duplicateValues" dxfId="0" priority="269"/>
  </conditionalFormatting>
  <conditionalFormatting sqref="D316">
    <cfRule type="duplicateValues" dxfId="0" priority="268"/>
  </conditionalFormatting>
  <conditionalFormatting sqref="D317">
    <cfRule type="duplicateValues" dxfId="0" priority="267"/>
  </conditionalFormatting>
  <conditionalFormatting sqref="D318">
    <cfRule type="duplicateValues" dxfId="0" priority="266"/>
  </conditionalFormatting>
  <conditionalFormatting sqref="D319">
    <cfRule type="duplicateValues" dxfId="0" priority="265"/>
  </conditionalFormatting>
  <conditionalFormatting sqref="D320">
    <cfRule type="duplicateValues" dxfId="0" priority="264"/>
  </conditionalFormatting>
  <conditionalFormatting sqref="D321">
    <cfRule type="duplicateValues" dxfId="0" priority="263"/>
  </conditionalFormatting>
  <conditionalFormatting sqref="D322">
    <cfRule type="duplicateValues" dxfId="0" priority="262"/>
  </conditionalFormatting>
  <conditionalFormatting sqref="D323">
    <cfRule type="duplicateValues" dxfId="0" priority="261"/>
  </conditionalFormatting>
  <conditionalFormatting sqref="D324">
    <cfRule type="duplicateValues" dxfId="0" priority="260"/>
  </conditionalFormatting>
  <conditionalFormatting sqref="D325">
    <cfRule type="duplicateValues" dxfId="0" priority="259"/>
  </conditionalFormatting>
  <conditionalFormatting sqref="D326">
    <cfRule type="duplicateValues" dxfId="0" priority="258"/>
  </conditionalFormatting>
  <conditionalFormatting sqref="D327">
    <cfRule type="duplicateValues" dxfId="0" priority="257"/>
  </conditionalFormatting>
  <conditionalFormatting sqref="D328">
    <cfRule type="duplicateValues" dxfId="0" priority="256"/>
  </conditionalFormatting>
  <conditionalFormatting sqref="D329">
    <cfRule type="duplicateValues" dxfId="0" priority="255"/>
  </conditionalFormatting>
  <conditionalFormatting sqref="D330">
    <cfRule type="duplicateValues" dxfId="0" priority="254"/>
  </conditionalFormatting>
  <conditionalFormatting sqref="D331">
    <cfRule type="duplicateValues" dxfId="0" priority="253"/>
  </conditionalFormatting>
  <conditionalFormatting sqref="D332">
    <cfRule type="duplicateValues" dxfId="0" priority="252"/>
  </conditionalFormatting>
  <conditionalFormatting sqref="D333">
    <cfRule type="duplicateValues" dxfId="0" priority="251"/>
  </conditionalFormatting>
  <conditionalFormatting sqref="D334">
    <cfRule type="duplicateValues" dxfId="0" priority="250"/>
  </conditionalFormatting>
  <conditionalFormatting sqref="D335">
    <cfRule type="duplicateValues" dxfId="0" priority="249"/>
  </conditionalFormatting>
  <conditionalFormatting sqref="D336">
    <cfRule type="duplicateValues" dxfId="0" priority="248"/>
  </conditionalFormatting>
  <conditionalFormatting sqref="D337">
    <cfRule type="duplicateValues" dxfId="0" priority="247"/>
  </conditionalFormatting>
  <conditionalFormatting sqref="D338">
    <cfRule type="duplicateValues" dxfId="0" priority="246"/>
  </conditionalFormatting>
  <conditionalFormatting sqref="D339">
    <cfRule type="duplicateValues" dxfId="0" priority="245"/>
  </conditionalFormatting>
  <conditionalFormatting sqref="D340">
    <cfRule type="duplicateValues" dxfId="0" priority="244"/>
  </conditionalFormatting>
  <conditionalFormatting sqref="D341">
    <cfRule type="duplicateValues" dxfId="0" priority="243"/>
  </conditionalFormatting>
  <conditionalFormatting sqref="D342">
    <cfRule type="duplicateValues" dxfId="0" priority="242"/>
  </conditionalFormatting>
  <conditionalFormatting sqref="D343">
    <cfRule type="duplicateValues" dxfId="0" priority="241"/>
  </conditionalFormatting>
  <conditionalFormatting sqref="D344">
    <cfRule type="duplicateValues" dxfId="0" priority="240"/>
  </conditionalFormatting>
  <conditionalFormatting sqref="D345">
    <cfRule type="duplicateValues" dxfId="0" priority="239"/>
  </conditionalFormatting>
  <conditionalFormatting sqref="D346">
    <cfRule type="duplicateValues" dxfId="0" priority="238"/>
  </conditionalFormatting>
  <conditionalFormatting sqref="D347">
    <cfRule type="duplicateValues" dxfId="0" priority="237"/>
  </conditionalFormatting>
  <conditionalFormatting sqref="D348">
    <cfRule type="duplicateValues" dxfId="0" priority="236"/>
  </conditionalFormatting>
  <conditionalFormatting sqref="D349">
    <cfRule type="duplicateValues" dxfId="0" priority="235"/>
  </conditionalFormatting>
  <conditionalFormatting sqref="D350">
    <cfRule type="duplicateValues" dxfId="0" priority="234"/>
  </conditionalFormatting>
  <conditionalFormatting sqref="D351">
    <cfRule type="duplicateValues" dxfId="0" priority="233"/>
  </conditionalFormatting>
  <conditionalFormatting sqref="D352">
    <cfRule type="duplicateValues" dxfId="0" priority="232"/>
  </conditionalFormatting>
  <conditionalFormatting sqref="D353">
    <cfRule type="duplicateValues" dxfId="0" priority="231"/>
  </conditionalFormatting>
  <conditionalFormatting sqref="D354">
    <cfRule type="duplicateValues" dxfId="0" priority="230"/>
  </conditionalFormatting>
  <conditionalFormatting sqref="D355">
    <cfRule type="duplicateValues" dxfId="0" priority="229"/>
  </conditionalFormatting>
  <conditionalFormatting sqref="D356">
    <cfRule type="duplicateValues" dxfId="0" priority="228"/>
  </conditionalFormatting>
  <conditionalFormatting sqref="D357">
    <cfRule type="duplicateValues" dxfId="0" priority="227"/>
  </conditionalFormatting>
  <conditionalFormatting sqref="D358">
    <cfRule type="duplicateValues" dxfId="0" priority="226"/>
  </conditionalFormatting>
  <conditionalFormatting sqref="D359">
    <cfRule type="duplicateValues" dxfId="0" priority="225"/>
  </conditionalFormatting>
  <conditionalFormatting sqref="D360">
    <cfRule type="duplicateValues" dxfId="0" priority="224"/>
  </conditionalFormatting>
  <conditionalFormatting sqref="D361">
    <cfRule type="duplicateValues" dxfId="0" priority="223"/>
  </conditionalFormatting>
  <conditionalFormatting sqref="D362">
    <cfRule type="duplicateValues" dxfId="0" priority="222"/>
  </conditionalFormatting>
  <conditionalFormatting sqref="D363">
    <cfRule type="duplicateValues" dxfId="0" priority="221"/>
  </conditionalFormatting>
  <conditionalFormatting sqref="D364">
    <cfRule type="duplicateValues" dxfId="0" priority="220"/>
  </conditionalFormatting>
  <conditionalFormatting sqref="D365">
    <cfRule type="duplicateValues" dxfId="0" priority="219"/>
  </conditionalFormatting>
  <conditionalFormatting sqref="D366">
    <cfRule type="duplicateValues" dxfId="0" priority="218"/>
  </conditionalFormatting>
  <conditionalFormatting sqref="D367">
    <cfRule type="duplicateValues" dxfId="0" priority="217"/>
  </conditionalFormatting>
  <conditionalFormatting sqref="D368">
    <cfRule type="duplicateValues" dxfId="0" priority="216"/>
  </conditionalFormatting>
  <conditionalFormatting sqref="D369">
    <cfRule type="duplicateValues" dxfId="0" priority="215"/>
  </conditionalFormatting>
  <conditionalFormatting sqref="D370">
    <cfRule type="duplicateValues" dxfId="0" priority="214"/>
  </conditionalFormatting>
  <conditionalFormatting sqref="D371">
    <cfRule type="duplicateValues" dxfId="0" priority="213"/>
  </conditionalFormatting>
  <conditionalFormatting sqref="D372">
    <cfRule type="duplicateValues" dxfId="0" priority="212"/>
  </conditionalFormatting>
  <conditionalFormatting sqref="D373">
    <cfRule type="duplicateValues" dxfId="0" priority="211"/>
  </conditionalFormatting>
  <conditionalFormatting sqref="D374">
    <cfRule type="duplicateValues" dxfId="0" priority="210"/>
  </conditionalFormatting>
  <conditionalFormatting sqref="D375">
    <cfRule type="duplicateValues" dxfId="0" priority="209"/>
  </conditionalFormatting>
  <conditionalFormatting sqref="D376">
    <cfRule type="duplicateValues" dxfId="0" priority="208"/>
  </conditionalFormatting>
  <conditionalFormatting sqref="D377">
    <cfRule type="duplicateValues" dxfId="0" priority="207"/>
  </conditionalFormatting>
  <conditionalFormatting sqref="D378">
    <cfRule type="duplicateValues" dxfId="0" priority="206"/>
  </conditionalFormatting>
  <conditionalFormatting sqref="D379">
    <cfRule type="duplicateValues" dxfId="0" priority="205"/>
  </conditionalFormatting>
  <conditionalFormatting sqref="D380">
    <cfRule type="duplicateValues" dxfId="0" priority="204"/>
  </conditionalFormatting>
  <conditionalFormatting sqref="D381">
    <cfRule type="duplicateValues" dxfId="0" priority="203"/>
  </conditionalFormatting>
  <conditionalFormatting sqref="D382">
    <cfRule type="duplicateValues" dxfId="0" priority="202"/>
  </conditionalFormatting>
  <conditionalFormatting sqref="D383">
    <cfRule type="duplicateValues" dxfId="0" priority="201"/>
  </conditionalFormatting>
  <conditionalFormatting sqref="D384">
    <cfRule type="duplicateValues" dxfId="0" priority="200"/>
  </conditionalFormatting>
  <conditionalFormatting sqref="D385">
    <cfRule type="duplicateValues" dxfId="0" priority="199"/>
  </conditionalFormatting>
  <conditionalFormatting sqref="D386">
    <cfRule type="duplicateValues" dxfId="0" priority="198"/>
  </conditionalFormatting>
  <conditionalFormatting sqref="D387">
    <cfRule type="duplicateValues" dxfId="0" priority="197"/>
  </conditionalFormatting>
  <conditionalFormatting sqref="D388">
    <cfRule type="duplicateValues" dxfId="0" priority="196"/>
  </conditionalFormatting>
  <conditionalFormatting sqref="D389">
    <cfRule type="duplicateValues" dxfId="0" priority="195"/>
  </conditionalFormatting>
  <conditionalFormatting sqref="D390">
    <cfRule type="duplicateValues" dxfId="0" priority="194"/>
  </conditionalFormatting>
  <conditionalFormatting sqref="D391">
    <cfRule type="duplicateValues" dxfId="0" priority="193"/>
  </conditionalFormatting>
  <conditionalFormatting sqref="D392">
    <cfRule type="duplicateValues" dxfId="0" priority="192"/>
  </conditionalFormatting>
  <conditionalFormatting sqref="D393">
    <cfRule type="duplicateValues" dxfId="0" priority="191"/>
  </conditionalFormatting>
  <conditionalFormatting sqref="D394">
    <cfRule type="duplicateValues" dxfId="0" priority="190"/>
  </conditionalFormatting>
  <conditionalFormatting sqref="D395">
    <cfRule type="duplicateValues" dxfId="0" priority="189"/>
  </conditionalFormatting>
  <conditionalFormatting sqref="D396">
    <cfRule type="duplicateValues" dxfId="0" priority="188"/>
  </conditionalFormatting>
  <conditionalFormatting sqref="D397">
    <cfRule type="duplicateValues" dxfId="0" priority="187"/>
  </conditionalFormatting>
  <conditionalFormatting sqref="D398">
    <cfRule type="duplicateValues" dxfId="0" priority="186"/>
  </conditionalFormatting>
  <conditionalFormatting sqref="D399">
    <cfRule type="duplicateValues" dxfId="0" priority="185"/>
  </conditionalFormatting>
  <conditionalFormatting sqref="D400">
    <cfRule type="duplicateValues" dxfId="0" priority="184"/>
  </conditionalFormatting>
  <conditionalFormatting sqref="D401">
    <cfRule type="duplicateValues" dxfId="0" priority="183"/>
  </conditionalFormatting>
  <conditionalFormatting sqref="D402">
    <cfRule type="duplicateValues" dxfId="0" priority="182"/>
  </conditionalFormatting>
  <conditionalFormatting sqref="D403">
    <cfRule type="duplicateValues" dxfId="0" priority="181"/>
  </conditionalFormatting>
  <conditionalFormatting sqref="D404">
    <cfRule type="duplicateValues" dxfId="0" priority="180"/>
  </conditionalFormatting>
  <conditionalFormatting sqref="D405">
    <cfRule type="duplicateValues" dxfId="0" priority="179"/>
  </conditionalFormatting>
  <conditionalFormatting sqref="D406">
    <cfRule type="duplicateValues" dxfId="0" priority="178"/>
  </conditionalFormatting>
  <conditionalFormatting sqref="D407">
    <cfRule type="duplicateValues" dxfId="0" priority="177"/>
  </conditionalFormatting>
  <conditionalFormatting sqref="D408">
    <cfRule type="duplicateValues" dxfId="0" priority="176"/>
  </conditionalFormatting>
  <conditionalFormatting sqref="D409">
    <cfRule type="duplicateValues" dxfId="0" priority="175"/>
  </conditionalFormatting>
  <conditionalFormatting sqref="D410">
    <cfRule type="duplicateValues" dxfId="0" priority="174"/>
  </conditionalFormatting>
  <conditionalFormatting sqref="D411">
    <cfRule type="duplicateValues" dxfId="0" priority="173"/>
  </conditionalFormatting>
  <conditionalFormatting sqref="D412">
    <cfRule type="duplicateValues" dxfId="0" priority="172"/>
  </conditionalFormatting>
  <conditionalFormatting sqref="D413">
    <cfRule type="duplicateValues" dxfId="0" priority="171"/>
  </conditionalFormatting>
  <conditionalFormatting sqref="D414">
    <cfRule type="duplicateValues" dxfId="0" priority="170"/>
  </conditionalFormatting>
  <conditionalFormatting sqref="D415">
    <cfRule type="duplicateValues" dxfId="0" priority="169"/>
  </conditionalFormatting>
  <conditionalFormatting sqref="D416">
    <cfRule type="duplicateValues" dxfId="0" priority="168"/>
  </conditionalFormatting>
  <conditionalFormatting sqref="D417">
    <cfRule type="duplicateValues" dxfId="0" priority="167"/>
  </conditionalFormatting>
  <conditionalFormatting sqref="D418">
    <cfRule type="duplicateValues" dxfId="0" priority="166"/>
  </conditionalFormatting>
  <conditionalFormatting sqref="D419">
    <cfRule type="duplicateValues" dxfId="0" priority="165"/>
  </conditionalFormatting>
  <conditionalFormatting sqref="D420">
    <cfRule type="duplicateValues" dxfId="0" priority="164"/>
  </conditionalFormatting>
  <conditionalFormatting sqref="D421">
    <cfRule type="duplicateValues" dxfId="0" priority="163"/>
  </conditionalFormatting>
  <conditionalFormatting sqref="D422">
    <cfRule type="duplicateValues" dxfId="0" priority="162"/>
  </conditionalFormatting>
  <conditionalFormatting sqref="D423">
    <cfRule type="duplicateValues" dxfId="0" priority="161"/>
  </conditionalFormatting>
  <conditionalFormatting sqref="D424">
    <cfRule type="duplicateValues" dxfId="0" priority="160"/>
  </conditionalFormatting>
  <conditionalFormatting sqref="D425">
    <cfRule type="duplicateValues" dxfId="0" priority="159"/>
  </conditionalFormatting>
  <conditionalFormatting sqref="D426">
    <cfRule type="duplicateValues" dxfId="0" priority="158"/>
  </conditionalFormatting>
  <conditionalFormatting sqref="D427">
    <cfRule type="duplicateValues" dxfId="0" priority="157"/>
  </conditionalFormatting>
  <conditionalFormatting sqref="D428">
    <cfRule type="duplicateValues" dxfId="0" priority="156"/>
  </conditionalFormatting>
  <conditionalFormatting sqref="D429">
    <cfRule type="duplicateValues" dxfId="0" priority="155"/>
  </conditionalFormatting>
  <conditionalFormatting sqref="D430">
    <cfRule type="duplicateValues" dxfId="0" priority="154"/>
  </conditionalFormatting>
  <conditionalFormatting sqref="D431">
    <cfRule type="duplicateValues" dxfId="0" priority="153"/>
  </conditionalFormatting>
  <conditionalFormatting sqref="D432">
    <cfRule type="duplicateValues" dxfId="0" priority="152"/>
  </conditionalFormatting>
  <conditionalFormatting sqref="D433">
    <cfRule type="duplicateValues" dxfId="0" priority="151"/>
  </conditionalFormatting>
  <conditionalFormatting sqref="D434">
    <cfRule type="duplicateValues" dxfId="0" priority="150"/>
  </conditionalFormatting>
  <conditionalFormatting sqref="D435">
    <cfRule type="duplicateValues" dxfId="0" priority="149"/>
  </conditionalFormatting>
  <conditionalFormatting sqref="D436">
    <cfRule type="duplicateValues" dxfId="0" priority="148"/>
  </conditionalFormatting>
  <conditionalFormatting sqref="D437">
    <cfRule type="duplicateValues" dxfId="0" priority="147"/>
  </conditionalFormatting>
  <conditionalFormatting sqref="D438">
    <cfRule type="duplicateValues" dxfId="0" priority="146"/>
  </conditionalFormatting>
  <conditionalFormatting sqref="D439">
    <cfRule type="duplicateValues" dxfId="0" priority="145"/>
  </conditionalFormatting>
  <conditionalFormatting sqref="D440">
    <cfRule type="duplicateValues" dxfId="0" priority="144"/>
  </conditionalFormatting>
  <conditionalFormatting sqref="D441">
    <cfRule type="duplicateValues" dxfId="0" priority="143"/>
  </conditionalFormatting>
  <conditionalFormatting sqref="D442">
    <cfRule type="duplicateValues" dxfId="0" priority="142"/>
  </conditionalFormatting>
  <conditionalFormatting sqref="D443">
    <cfRule type="duplicateValues" dxfId="0" priority="141"/>
  </conditionalFormatting>
  <conditionalFormatting sqref="D444">
    <cfRule type="duplicateValues" dxfId="0" priority="140"/>
  </conditionalFormatting>
  <conditionalFormatting sqref="D445">
    <cfRule type="duplicateValues" dxfId="0" priority="139"/>
  </conditionalFormatting>
  <conditionalFormatting sqref="D446">
    <cfRule type="duplicateValues" dxfId="0" priority="138"/>
  </conditionalFormatting>
  <conditionalFormatting sqref="D447">
    <cfRule type="duplicateValues" dxfId="0" priority="137"/>
  </conditionalFormatting>
  <conditionalFormatting sqref="D448">
    <cfRule type="duplicateValues" dxfId="0" priority="136"/>
  </conditionalFormatting>
  <conditionalFormatting sqref="D449">
    <cfRule type="duplicateValues" dxfId="0" priority="135"/>
  </conditionalFormatting>
  <conditionalFormatting sqref="D450">
    <cfRule type="duplicateValues" dxfId="0" priority="134"/>
  </conditionalFormatting>
  <conditionalFormatting sqref="D451">
    <cfRule type="duplicateValues" dxfId="0" priority="133"/>
  </conditionalFormatting>
  <conditionalFormatting sqref="D452">
    <cfRule type="duplicateValues" dxfId="0" priority="132"/>
  </conditionalFormatting>
  <conditionalFormatting sqref="D453">
    <cfRule type="duplicateValues" dxfId="0" priority="131"/>
  </conditionalFormatting>
  <conditionalFormatting sqref="D454">
    <cfRule type="duplicateValues" dxfId="0" priority="130"/>
  </conditionalFormatting>
  <conditionalFormatting sqref="D455">
    <cfRule type="duplicateValues" dxfId="0" priority="129"/>
  </conditionalFormatting>
  <conditionalFormatting sqref="D456">
    <cfRule type="duplicateValues" dxfId="0" priority="128"/>
  </conditionalFormatting>
  <conditionalFormatting sqref="D457">
    <cfRule type="duplicateValues" dxfId="0" priority="127"/>
  </conditionalFormatting>
  <conditionalFormatting sqref="D458">
    <cfRule type="duplicateValues" dxfId="0" priority="126"/>
  </conditionalFormatting>
  <conditionalFormatting sqref="D459">
    <cfRule type="duplicateValues" dxfId="0" priority="125"/>
  </conditionalFormatting>
  <conditionalFormatting sqref="D460">
    <cfRule type="duplicateValues" dxfId="0" priority="124"/>
  </conditionalFormatting>
  <conditionalFormatting sqref="D461">
    <cfRule type="duplicateValues" dxfId="0" priority="123"/>
  </conditionalFormatting>
  <conditionalFormatting sqref="D462">
    <cfRule type="duplicateValues" dxfId="0" priority="122"/>
  </conditionalFormatting>
  <conditionalFormatting sqref="D463">
    <cfRule type="duplicateValues" dxfId="0" priority="121"/>
  </conditionalFormatting>
  <conditionalFormatting sqref="D464">
    <cfRule type="duplicateValues" dxfId="0" priority="120"/>
  </conditionalFormatting>
  <conditionalFormatting sqref="D465">
    <cfRule type="duplicateValues" dxfId="0" priority="119"/>
  </conditionalFormatting>
  <conditionalFormatting sqref="D466">
    <cfRule type="duplicateValues" dxfId="0" priority="118"/>
  </conditionalFormatting>
  <conditionalFormatting sqref="D467">
    <cfRule type="duplicateValues" dxfId="0" priority="117"/>
  </conditionalFormatting>
  <conditionalFormatting sqref="D468">
    <cfRule type="duplicateValues" dxfId="0" priority="116"/>
  </conditionalFormatting>
  <conditionalFormatting sqref="D469">
    <cfRule type="duplicateValues" dxfId="0" priority="115"/>
  </conditionalFormatting>
  <conditionalFormatting sqref="D470">
    <cfRule type="duplicateValues" dxfId="0" priority="114"/>
  </conditionalFormatting>
  <conditionalFormatting sqref="D471">
    <cfRule type="duplicateValues" dxfId="0" priority="113"/>
  </conditionalFormatting>
  <conditionalFormatting sqref="D472">
    <cfRule type="duplicateValues" dxfId="0" priority="112"/>
  </conditionalFormatting>
  <conditionalFormatting sqref="D473">
    <cfRule type="duplicateValues" dxfId="0" priority="111"/>
  </conditionalFormatting>
  <conditionalFormatting sqref="D474">
    <cfRule type="duplicateValues" dxfId="0" priority="110"/>
  </conditionalFormatting>
  <conditionalFormatting sqref="D475">
    <cfRule type="duplicateValues" dxfId="0" priority="109"/>
  </conditionalFormatting>
  <conditionalFormatting sqref="D476">
    <cfRule type="duplicateValues" dxfId="0" priority="108"/>
  </conditionalFormatting>
  <conditionalFormatting sqref="D477">
    <cfRule type="duplicateValues" dxfId="0" priority="107"/>
  </conditionalFormatting>
  <conditionalFormatting sqref="D478">
    <cfRule type="duplicateValues" dxfId="0" priority="106"/>
  </conditionalFormatting>
  <conditionalFormatting sqref="D479">
    <cfRule type="duplicateValues" dxfId="0" priority="105"/>
  </conditionalFormatting>
  <conditionalFormatting sqref="D480">
    <cfRule type="duplicateValues" dxfId="0" priority="104"/>
  </conditionalFormatting>
  <conditionalFormatting sqref="D481">
    <cfRule type="duplicateValues" dxfId="0" priority="103"/>
  </conditionalFormatting>
  <conditionalFormatting sqref="D482">
    <cfRule type="duplicateValues" dxfId="0" priority="102"/>
  </conditionalFormatting>
  <conditionalFormatting sqref="D483">
    <cfRule type="duplicateValues" dxfId="0" priority="101"/>
  </conditionalFormatting>
  <conditionalFormatting sqref="D484">
    <cfRule type="duplicateValues" dxfId="0" priority="100"/>
  </conditionalFormatting>
  <conditionalFormatting sqref="D485">
    <cfRule type="duplicateValues" dxfId="0" priority="99"/>
  </conditionalFormatting>
  <conditionalFormatting sqref="D486">
    <cfRule type="duplicateValues" dxfId="0" priority="98"/>
  </conditionalFormatting>
  <conditionalFormatting sqref="D487">
    <cfRule type="duplicateValues" dxfId="0" priority="97"/>
  </conditionalFormatting>
  <conditionalFormatting sqref="D488">
    <cfRule type="duplicateValues" dxfId="0" priority="96"/>
  </conditionalFormatting>
  <conditionalFormatting sqref="D489">
    <cfRule type="duplicateValues" dxfId="0" priority="95"/>
  </conditionalFormatting>
  <conditionalFormatting sqref="D490">
    <cfRule type="duplicateValues" dxfId="0" priority="94"/>
  </conditionalFormatting>
  <conditionalFormatting sqref="D491">
    <cfRule type="duplicateValues" dxfId="0" priority="93"/>
  </conditionalFormatting>
  <conditionalFormatting sqref="D492">
    <cfRule type="duplicateValues" dxfId="0" priority="92"/>
  </conditionalFormatting>
  <conditionalFormatting sqref="D493">
    <cfRule type="duplicateValues" dxfId="0" priority="91"/>
  </conditionalFormatting>
  <conditionalFormatting sqref="D494">
    <cfRule type="duplicateValues" dxfId="0" priority="90"/>
  </conditionalFormatting>
  <conditionalFormatting sqref="D495">
    <cfRule type="duplicateValues" dxfId="0" priority="89"/>
  </conditionalFormatting>
  <conditionalFormatting sqref="D496">
    <cfRule type="duplicateValues" dxfId="0" priority="88"/>
  </conditionalFormatting>
  <conditionalFormatting sqref="D497">
    <cfRule type="duplicateValues" dxfId="0" priority="87"/>
  </conditionalFormatting>
  <conditionalFormatting sqref="D498">
    <cfRule type="duplicateValues" dxfId="0" priority="86"/>
  </conditionalFormatting>
  <conditionalFormatting sqref="D499">
    <cfRule type="duplicateValues" dxfId="0" priority="85"/>
  </conditionalFormatting>
  <conditionalFormatting sqref="D500">
    <cfRule type="duplicateValues" dxfId="0" priority="84"/>
  </conditionalFormatting>
  <conditionalFormatting sqref="D501">
    <cfRule type="duplicateValues" dxfId="0" priority="83"/>
  </conditionalFormatting>
  <conditionalFormatting sqref="D502">
    <cfRule type="duplicateValues" dxfId="0" priority="82"/>
  </conditionalFormatting>
  <conditionalFormatting sqref="D503">
    <cfRule type="duplicateValues" dxfId="0" priority="81"/>
  </conditionalFormatting>
  <conditionalFormatting sqref="D504">
    <cfRule type="duplicateValues" dxfId="0" priority="80"/>
  </conditionalFormatting>
  <conditionalFormatting sqref="D505">
    <cfRule type="duplicateValues" dxfId="0" priority="79"/>
  </conditionalFormatting>
  <conditionalFormatting sqref="D506">
    <cfRule type="duplicateValues" dxfId="0" priority="78"/>
  </conditionalFormatting>
  <conditionalFormatting sqref="D507">
    <cfRule type="duplicateValues" dxfId="0" priority="77"/>
  </conditionalFormatting>
  <conditionalFormatting sqref="D508">
    <cfRule type="duplicateValues" dxfId="0" priority="76"/>
  </conditionalFormatting>
  <conditionalFormatting sqref="D509">
    <cfRule type="duplicateValues" dxfId="0" priority="75"/>
  </conditionalFormatting>
  <conditionalFormatting sqref="D510">
    <cfRule type="duplicateValues" dxfId="0" priority="74"/>
  </conditionalFormatting>
  <conditionalFormatting sqref="D511">
    <cfRule type="duplicateValues" dxfId="0" priority="73"/>
  </conditionalFormatting>
  <conditionalFormatting sqref="D512">
    <cfRule type="duplicateValues" dxfId="0" priority="72"/>
  </conditionalFormatting>
  <conditionalFormatting sqref="D513">
    <cfRule type="duplicateValues" dxfId="0" priority="71"/>
  </conditionalFormatting>
  <conditionalFormatting sqref="D514">
    <cfRule type="duplicateValues" dxfId="0" priority="70"/>
  </conditionalFormatting>
  <conditionalFormatting sqref="D515">
    <cfRule type="duplicateValues" dxfId="0" priority="69"/>
  </conditionalFormatting>
  <conditionalFormatting sqref="D516">
    <cfRule type="duplicateValues" dxfId="0" priority="68"/>
  </conditionalFormatting>
  <conditionalFormatting sqref="D517">
    <cfRule type="duplicateValues" dxfId="0" priority="67"/>
  </conditionalFormatting>
  <conditionalFormatting sqref="D518">
    <cfRule type="duplicateValues" dxfId="0" priority="66"/>
  </conditionalFormatting>
  <conditionalFormatting sqref="D519">
    <cfRule type="duplicateValues" dxfId="0" priority="65"/>
  </conditionalFormatting>
  <conditionalFormatting sqref="D520">
    <cfRule type="duplicateValues" dxfId="0" priority="64"/>
  </conditionalFormatting>
  <conditionalFormatting sqref="D521">
    <cfRule type="duplicateValues" dxfId="0" priority="63"/>
  </conditionalFormatting>
  <conditionalFormatting sqref="D522">
    <cfRule type="duplicateValues" dxfId="0" priority="62"/>
  </conditionalFormatting>
  <conditionalFormatting sqref="D523">
    <cfRule type="duplicateValues" dxfId="0" priority="61"/>
  </conditionalFormatting>
  <conditionalFormatting sqref="D524">
    <cfRule type="duplicateValues" dxfId="0" priority="60"/>
  </conditionalFormatting>
  <conditionalFormatting sqref="D525">
    <cfRule type="duplicateValues" dxfId="0" priority="59"/>
  </conditionalFormatting>
  <conditionalFormatting sqref="D526">
    <cfRule type="duplicateValues" dxfId="0" priority="58"/>
  </conditionalFormatting>
  <conditionalFormatting sqref="D527">
    <cfRule type="duplicateValues" dxfId="0" priority="57"/>
  </conditionalFormatting>
  <conditionalFormatting sqref="D528">
    <cfRule type="duplicateValues" dxfId="0" priority="56"/>
  </conditionalFormatting>
  <conditionalFormatting sqref="D529">
    <cfRule type="duplicateValues" dxfId="0" priority="55"/>
  </conditionalFormatting>
  <conditionalFormatting sqref="D530">
    <cfRule type="duplicateValues" dxfId="0" priority="54"/>
  </conditionalFormatting>
  <conditionalFormatting sqref="D531">
    <cfRule type="duplicateValues" dxfId="0" priority="53"/>
  </conditionalFormatting>
  <conditionalFormatting sqref="D532">
    <cfRule type="duplicateValues" dxfId="0" priority="52"/>
  </conditionalFormatting>
  <conditionalFormatting sqref="D533">
    <cfRule type="duplicateValues" dxfId="0" priority="51"/>
  </conditionalFormatting>
  <conditionalFormatting sqref="D534">
    <cfRule type="duplicateValues" dxfId="0" priority="50"/>
  </conditionalFormatting>
  <conditionalFormatting sqref="D535">
    <cfRule type="duplicateValues" dxfId="0" priority="49"/>
  </conditionalFormatting>
  <conditionalFormatting sqref="D536">
    <cfRule type="duplicateValues" dxfId="0" priority="48"/>
  </conditionalFormatting>
  <conditionalFormatting sqref="D537">
    <cfRule type="duplicateValues" dxfId="0" priority="47"/>
  </conditionalFormatting>
  <conditionalFormatting sqref="D538">
    <cfRule type="duplicateValues" dxfId="0" priority="46"/>
  </conditionalFormatting>
  <conditionalFormatting sqref="D539">
    <cfRule type="duplicateValues" dxfId="0" priority="45"/>
  </conditionalFormatting>
  <conditionalFormatting sqref="D540">
    <cfRule type="duplicateValues" dxfId="0" priority="44"/>
  </conditionalFormatting>
  <conditionalFormatting sqref="D541">
    <cfRule type="duplicateValues" dxfId="0" priority="43"/>
  </conditionalFormatting>
  <conditionalFormatting sqref="D542">
    <cfRule type="duplicateValues" dxfId="0" priority="42"/>
  </conditionalFormatting>
  <conditionalFormatting sqref="D543">
    <cfRule type="duplicateValues" dxfId="0" priority="41"/>
  </conditionalFormatting>
  <conditionalFormatting sqref="D544">
    <cfRule type="duplicateValues" dxfId="0" priority="40"/>
  </conditionalFormatting>
  <conditionalFormatting sqref="D545">
    <cfRule type="duplicateValues" dxfId="0" priority="39"/>
  </conditionalFormatting>
  <conditionalFormatting sqref="D546">
    <cfRule type="duplicateValues" dxfId="0" priority="38"/>
  </conditionalFormatting>
  <conditionalFormatting sqref="D547">
    <cfRule type="duplicateValues" dxfId="0" priority="37"/>
  </conditionalFormatting>
  <conditionalFormatting sqref="D548">
    <cfRule type="duplicateValues" dxfId="0" priority="36"/>
  </conditionalFormatting>
  <conditionalFormatting sqref="D549">
    <cfRule type="duplicateValues" dxfId="0" priority="35"/>
  </conditionalFormatting>
  <conditionalFormatting sqref="D550">
    <cfRule type="duplicateValues" dxfId="0" priority="34"/>
  </conditionalFormatting>
  <conditionalFormatting sqref="D551">
    <cfRule type="duplicateValues" dxfId="0" priority="33"/>
  </conditionalFormatting>
  <conditionalFormatting sqref="D552">
    <cfRule type="duplicateValues" dxfId="0" priority="32"/>
  </conditionalFormatting>
  <conditionalFormatting sqref="D553">
    <cfRule type="duplicateValues" dxfId="0" priority="31"/>
  </conditionalFormatting>
  <conditionalFormatting sqref="D554">
    <cfRule type="duplicateValues" dxfId="0" priority="30"/>
  </conditionalFormatting>
  <conditionalFormatting sqref="D555">
    <cfRule type="duplicateValues" dxfId="0" priority="29"/>
  </conditionalFormatting>
  <conditionalFormatting sqref="D556">
    <cfRule type="duplicateValues" dxfId="0" priority="28"/>
  </conditionalFormatting>
  <conditionalFormatting sqref="D557">
    <cfRule type="duplicateValues" dxfId="0" priority="27"/>
  </conditionalFormatting>
  <conditionalFormatting sqref="D558">
    <cfRule type="duplicateValues" dxfId="0" priority="26"/>
  </conditionalFormatting>
  <conditionalFormatting sqref="D559">
    <cfRule type="duplicateValues" dxfId="0" priority="25"/>
  </conditionalFormatting>
  <conditionalFormatting sqref="D560">
    <cfRule type="duplicateValues" dxfId="0" priority="24"/>
  </conditionalFormatting>
  <conditionalFormatting sqref="D561">
    <cfRule type="duplicateValues" dxfId="0" priority="23"/>
  </conditionalFormatting>
  <conditionalFormatting sqref="D562">
    <cfRule type="duplicateValues" dxfId="0" priority="22"/>
  </conditionalFormatting>
  <conditionalFormatting sqref="D563">
    <cfRule type="duplicateValues" dxfId="0" priority="21"/>
  </conditionalFormatting>
  <conditionalFormatting sqref="D564">
    <cfRule type="duplicateValues" dxfId="0" priority="20"/>
  </conditionalFormatting>
  <conditionalFormatting sqref="D565">
    <cfRule type="duplicateValues" dxfId="0" priority="19"/>
  </conditionalFormatting>
  <conditionalFormatting sqref="D566">
    <cfRule type="duplicateValues" dxfId="0" priority="18"/>
  </conditionalFormatting>
  <conditionalFormatting sqref="D567">
    <cfRule type="duplicateValues" dxfId="0" priority="17"/>
  </conditionalFormatting>
  <conditionalFormatting sqref="D568">
    <cfRule type="duplicateValues" dxfId="0" priority="16"/>
  </conditionalFormatting>
  <conditionalFormatting sqref="D569">
    <cfRule type="duplicateValues" dxfId="0" priority="15"/>
  </conditionalFormatting>
  <conditionalFormatting sqref="D570">
    <cfRule type="duplicateValues" dxfId="0" priority="14"/>
  </conditionalFormatting>
  <conditionalFormatting sqref="D571">
    <cfRule type="duplicateValues" dxfId="0" priority="13"/>
  </conditionalFormatting>
  <conditionalFormatting sqref="D572">
    <cfRule type="duplicateValues" dxfId="0" priority="12"/>
  </conditionalFormatting>
  <conditionalFormatting sqref="D573">
    <cfRule type="duplicateValues" dxfId="0" priority="11"/>
  </conditionalFormatting>
  <conditionalFormatting sqref="D574">
    <cfRule type="duplicateValues" dxfId="0" priority="10"/>
  </conditionalFormatting>
  <conditionalFormatting sqref="D575">
    <cfRule type="duplicateValues" dxfId="0" priority="9"/>
  </conditionalFormatting>
  <conditionalFormatting sqref="D576">
    <cfRule type="duplicateValues" dxfId="0" priority="8"/>
  </conditionalFormatting>
  <conditionalFormatting sqref="D577">
    <cfRule type="duplicateValues" dxfId="0" priority="7"/>
  </conditionalFormatting>
  <conditionalFormatting sqref="D578">
    <cfRule type="duplicateValues" dxfId="0" priority="6"/>
  </conditionalFormatting>
  <conditionalFormatting sqref="D579">
    <cfRule type="duplicateValues" dxfId="0" priority="5"/>
  </conditionalFormatting>
  <conditionalFormatting sqref="D580">
    <cfRule type="duplicateValues" dxfId="0" priority="4"/>
  </conditionalFormatting>
  <conditionalFormatting sqref="D581">
    <cfRule type="duplicateValues" dxfId="0" priority="3"/>
  </conditionalFormatting>
  <conditionalFormatting sqref="D582">
    <cfRule type="duplicateValues" dxfId="0" priority="2"/>
  </conditionalFormatting>
  <conditionalFormatting sqref="D583">
    <cfRule type="duplicateValues" dxfId="0" priority="1"/>
  </conditionalFormatting>
  <conditionalFormatting sqref="D2:D3 D584:D1048576">
    <cfRule type="duplicateValues" dxfId="0" priority="58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2019-06-05T02:47:00Z</dcterms:created>
  <dcterms:modified xsi:type="dcterms:W3CDTF">2019-06-28T07:29:44Z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