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5" windowWidth="14805" windowHeight="7980"/>
  </bookViews>
  <sheets>
    <sheet name="Sheet1" sheetId="1" r:id="rId1"/>
    <sheet name="Sheet3" sheetId="3" r:id="rId2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<sst xmlns="http://schemas.openxmlformats.org/spreadsheetml/2006/main" count="279" uniqueCount="133">
  <si>
    <t>序号</t>
  </si>
  <si>
    <t>姓名</t>
  </si>
  <si>
    <t>性别</t>
  </si>
  <si>
    <t>签约学校</t>
  </si>
  <si>
    <t>应聘学科</t>
  </si>
  <si>
    <t>汪彦慧</t>
    <phoneticPr fontId="5" type="noConversion"/>
  </si>
  <si>
    <t>女</t>
    <phoneticPr fontId="5" type="noConversion"/>
  </si>
  <si>
    <t>烟台职业学院</t>
    <phoneticPr fontId="5" type="noConversion"/>
  </si>
  <si>
    <t>张坤</t>
    <phoneticPr fontId="5" type="noConversion"/>
  </si>
  <si>
    <t>男</t>
    <phoneticPr fontId="5" type="noConversion"/>
  </si>
  <si>
    <t>黄嘉玲</t>
    <phoneticPr fontId="5" type="noConversion"/>
  </si>
  <si>
    <t>于洁</t>
    <phoneticPr fontId="5" type="noConversion"/>
  </si>
  <si>
    <t>孙荣超</t>
    <phoneticPr fontId="5" type="noConversion"/>
  </si>
  <si>
    <t>张通</t>
    <phoneticPr fontId="5" type="noConversion"/>
  </si>
  <si>
    <t>马先润</t>
    <phoneticPr fontId="5" type="noConversion"/>
  </si>
  <si>
    <t>尤晓欢</t>
    <phoneticPr fontId="5" type="noConversion"/>
  </si>
  <si>
    <t>卜祥剑</t>
  </si>
  <si>
    <t>男</t>
  </si>
  <si>
    <t>王六一</t>
    <phoneticPr fontId="5" type="noConversion"/>
  </si>
  <si>
    <t>烟台工程职业技术学院</t>
    <phoneticPr fontId="5" type="noConversion"/>
  </si>
  <si>
    <t>李国丽</t>
    <phoneticPr fontId="5" type="noConversion"/>
  </si>
  <si>
    <t>郭萌</t>
    <phoneticPr fontId="5" type="noConversion"/>
  </si>
  <si>
    <t>姜璐</t>
    <phoneticPr fontId="5" type="noConversion"/>
  </si>
  <si>
    <t>孙慧</t>
    <phoneticPr fontId="5" type="noConversion"/>
  </si>
  <si>
    <t>李俊彩</t>
    <phoneticPr fontId="5" type="noConversion"/>
  </si>
  <si>
    <t>于海平</t>
    <phoneticPr fontId="5" type="noConversion"/>
  </si>
  <si>
    <t>张晶晶</t>
    <phoneticPr fontId="5" type="noConversion"/>
  </si>
  <si>
    <t>烟台汽车工程职业学院</t>
    <phoneticPr fontId="5" type="noConversion"/>
  </si>
  <si>
    <t>苗文玉</t>
    <phoneticPr fontId="5" type="noConversion"/>
  </si>
  <si>
    <t>周钰</t>
    <phoneticPr fontId="5" type="noConversion"/>
  </si>
  <si>
    <t>宫凡钦</t>
    <phoneticPr fontId="5" type="noConversion"/>
  </si>
  <si>
    <t>王一琳</t>
    <phoneticPr fontId="5" type="noConversion"/>
  </si>
  <si>
    <t>王凯</t>
    <phoneticPr fontId="5" type="noConversion"/>
  </si>
  <si>
    <t>夏全惠</t>
    <phoneticPr fontId="5" type="noConversion"/>
  </si>
  <si>
    <t>吕昌伟</t>
    <phoneticPr fontId="5" type="noConversion"/>
  </si>
  <si>
    <t>王馨</t>
    <phoneticPr fontId="5" type="noConversion"/>
  </si>
  <si>
    <t>孙晓燕</t>
    <phoneticPr fontId="5" type="noConversion"/>
  </si>
  <si>
    <t>烟台工贸技师学院</t>
    <phoneticPr fontId="5" type="noConversion"/>
  </si>
  <si>
    <t>董明慧</t>
    <phoneticPr fontId="5" type="noConversion"/>
  </si>
  <si>
    <t>肖苑</t>
    <phoneticPr fontId="5" type="noConversion"/>
  </si>
  <si>
    <t>姜华</t>
    <phoneticPr fontId="5" type="noConversion"/>
  </si>
  <si>
    <t>郭桂坤</t>
    <phoneticPr fontId="5" type="noConversion"/>
  </si>
  <si>
    <t>唐志鑫</t>
    <phoneticPr fontId="5" type="noConversion"/>
  </si>
  <si>
    <t>黄心琦</t>
    <phoneticPr fontId="5" type="noConversion"/>
  </si>
  <si>
    <t>林玉</t>
    <phoneticPr fontId="5" type="noConversion"/>
  </si>
  <si>
    <t>吴晓龙</t>
    <phoneticPr fontId="5" type="noConversion"/>
  </si>
  <si>
    <t>赵敏</t>
    <phoneticPr fontId="5" type="noConversion"/>
  </si>
  <si>
    <t>山东省烟台第一中学</t>
    <phoneticPr fontId="5" type="noConversion"/>
  </si>
  <si>
    <t>语文教师</t>
    <phoneticPr fontId="5" type="noConversion"/>
  </si>
  <si>
    <t>杨健</t>
    <phoneticPr fontId="5" type="noConversion"/>
  </si>
  <si>
    <t>高小斐</t>
    <phoneticPr fontId="5" type="noConversion"/>
  </si>
  <si>
    <t>山东省烟台第二中学</t>
    <phoneticPr fontId="5" type="noConversion"/>
  </si>
  <si>
    <t>数学教师</t>
    <phoneticPr fontId="5" type="noConversion"/>
  </si>
  <si>
    <t>朱铭</t>
    <phoneticPr fontId="5" type="noConversion"/>
  </si>
  <si>
    <t>刘美麟</t>
    <phoneticPr fontId="5" type="noConversion"/>
  </si>
  <si>
    <t>付瑞</t>
    <phoneticPr fontId="5" type="noConversion"/>
  </si>
  <si>
    <t>山东省烟台第四中学</t>
    <phoneticPr fontId="5" type="noConversion"/>
  </si>
  <si>
    <t>历史教师</t>
    <phoneticPr fontId="5" type="noConversion"/>
  </si>
  <si>
    <t>由关童</t>
  </si>
  <si>
    <t>女</t>
  </si>
  <si>
    <t>山东省莱山第一中学</t>
  </si>
  <si>
    <t>赵梦雯</t>
  </si>
  <si>
    <t>郑楠楠</t>
  </si>
  <si>
    <t>地理教师</t>
    <phoneticPr fontId="5" type="noConversion"/>
  </si>
  <si>
    <t>陈甜甜</t>
  </si>
  <si>
    <t>王燕飞</t>
  </si>
  <si>
    <t>英语教师</t>
    <phoneticPr fontId="5" type="noConversion"/>
  </si>
  <si>
    <t>孙田宏</t>
  </si>
  <si>
    <t>政治教师</t>
    <phoneticPr fontId="5" type="noConversion"/>
  </si>
  <si>
    <t>徐建</t>
    <phoneticPr fontId="5" type="noConversion"/>
  </si>
  <si>
    <t>山东省牟平第一中学</t>
    <phoneticPr fontId="5" type="noConversion"/>
  </si>
  <si>
    <t>李娜娜</t>
    <phoneticPr fontId="5" type="noConversion"/>
  </si>
  <si>
    <t>李洁</t>
    <phoneticPr fontId="5" type="noConversion"/>
  </si>
  <si>
    <t>孙子惠</t>
    <phoneticPr fontId="5" type="noConversion"/>
  </si>
  <si>
    <t>刘琳</t>
    <phoneticPr fontId="5" type="noConversion"/>
  </si>
  <si>
    <t>孙雅茹</t>
    <phoneticPr fontId="5" type="noConversion"/>
  </si>
  <si>
    <t>学前教育教师</t>
    <phoneticPr fontId="5" type="noConversion"/>
  </si>
  <si>
    <t>周佳慧</t>
    <phoneticPr fontId="5" type="noConversion"/>
  </si>
  <si>
    <t>钢琴教师</t>
    <phoneticPr fontId="5" type="noConversion"/>
  </si>
  <si>
    <t>杨海波</t>
    <phoneticPr fontId="5" type="noConversion"/>
  </si>
  <si>
    <t>中职体育教师</t>
    <phoneticPr fontId="5" type="noConversion"/>
  </si>
  <si>
    <t>易鑫</t>
    <phoneticPr fontId="5" type="noConversion"/>
  </si>
  <si>
    <t>烟台城乡建设学校</t>
    <phoneticPr fontId="5" type="noConversion"/>
  </si>
  <si>
    <t>机电一体化教师</t>
    <phoneticPr fontId="5" type="noConversion"/>
  </si>
  <si>
    <t>初倩</t>
    <phoneticPr fontId="5" type="noConversion"/>
  </si>
  <si>
    <t>建校计算机专业教师</t>
    <phoneticPr fontId="5" type="noConversion"/>
  </si>
  <si>
    <t>王琳</t>
    <phoneticPr fontId="5" type="noConversion"/>
  </si>
  <si>
    <t>建筑施工技术教师</t>
    <phoneticPr fontId="5" type="noConversion"/>
  </si>
  <si>
    <t>原佳伟</t>
    <phoneticPr fontId="5" type="noConversion"/>
  </si>
  <si>
    <t>建筑装饰教师</t>
    <phoneticPr fontId="5" type="noConversion"/>
  </si>
  <si>
    <t>李佳忆</t>
    <phoneticPr fontId="5" type="noConversion"/>
  </si>
  <si>
    <t>烟台市牟平区职业中等专业学校</t>
    <phoneticPr fontId="5" type="noConversion"/>
  </si>
  <si>
    <t>李东洋</t>
    <phoneticPr fontId="5" type="noConversion"/>
  </si>
  <si>
    <t>烟台市特殊教育学校</t>
    <phoneticPr fontId="5" type="noConversion"/>
  </si>
  <si>
    <t>体育教师</t>
    <phoneticPr fontId="5" type="noConversion"/>
  </si>
  <si>
    <t>王本祥</t>
    <phoneticPr fontId="5" type="noConversion"/>
  </si>
  <si>
    <t>美术教师</t>
    <phoneticPr fontId="5" type="noConversion"/>
  </si>
  <si>
    <t>李依一</t>
    <phoneticPr fontId="5" type="noConversion"/>
  </si>
  <si>
    <t>黄欣悦</t>
    <phoneticPr fontId="5" type="noConversion"/>
  </si>
  <si>
    <t>烟台市市级机关幼儿园</t>
    <phoneticPr fontId="5" type="noConversion"/>
  </si>
  <si>
    <t>幼儿教师</t>
    <phoneticPr fontId="5" type="noConversion"/>
  </si>
  <si>
    <t>周显慧</t>
    <phoneticPr fontId="5" type="noConversion"/>
  </si>
  <si>
    <t>王雅新</t>
    <phoneticPr fontId="5" type="noConversion"/>
  </si>
  <si>
    <t>程雪</t>
    <phoneticPr fontId="5" type="noConversion"/>
  </si>
  <si>
    <t>时玮</t>
    <phoneticPr fontId="5" type="noConversion"/>
  </si>
  <si>
    <t>李嘉荣</t>
    <phoneticPr fontId="5" type="noConversion"/>
  </si>
  <si>
    <t>烟台市教育局直属学校2019年公开招聘教师
进入考察、体检范围人员名单</t>
    <phoneticPr fontId="1" type="noConversion"/>
  </si>
  <si>
    <t>烟台市牟平育英艺术中学</t>
    <phoneticPr fontId="5" type="noConversion"/>
  </si>
  <si>
    <t>烟台第一职业中等专业学校</t>
    <phoneticPr fontId="5" type="noConversion"/>
  </si>
  <si>
    <t>高校教师N</t>
    <phoneticPr fontId="5" type="noConversion"/>
  </si>
  <si>
    <t>高校教师Q</t>
    <phoneticPr fontId="5" type="noConversion"/>
  </si>
  <si>
    <t>高校教师R</t>
    <phoneticPr fontId="5" type="noConversion"/>
  </si>
  <si>
    <t>高校教师U</t>
    <phoneticPr fontId="5" type="noConversion"/>
  </si>
  <si>
    <t>高校教师W</t>
    <phoneticPr fontId="5" type="noConversion"/>
  </si>
  <si>
    <t>高校教师X</t>
    <phoneticPr fontId="5" type="noConversion"/>
  </si>
  <si>
    <t>高校教师Y</t>
    <phoneticPr fontId="5" type="noConversion"/>
  </si>
  <si>
    <t>高校教师B1</t>
    <phoneticPr fontId="5" type="noConversion"/>
  </si>
  <si>
    <t>高校教师B2</t>
    <phoneticPr fontId="5" type="noConversion"/>
  </si>
  <si>
    <t>高校教师B4</t>
    <phoneticPr fontId="5" type="noConversion"/>
  </si>
  <si>
    <t>高校教师B5</t>
    <phoneticPr fontId="5" type="noConversion"/>
  </si>
  <si>
    <t>高校教师B10</t>
    <phoneticPr fontId="5" type="noConversion"/>
  </si>
  <si>
    <t>高校教师A</t>
    <phoneticPr fontId="5" type="noConversion"/>
  </si>
  <si>
    <t>高校教师B</t>
    <phoneticPr fontId="5" type="noConversion"/>
  </si>
  <si>
    <t>高校教师C</t>
    <phoneticPr fontId="5" type="noConversion"/>
  </si>
  <si>
    <t>高校教师G</t>
    <phoneticPr fontId="5" type="noConversion"/>
  </si>
  <si>
    <t>教师A</t>
    <phoneticPr fontId="5" type="noConversion"/>
  </si>
  <si>
    <t>教师B</t>
    <phoneticPr fontId="5" type="noConversion"/>
  </si>
  <si>
    <t>教师C</t>
    <phoneticPr fontId="5" type="noConversion"/>
  </si>
  <si>
    <t>教师D</t>
    <phoneticPr fontId="5" type="noConversion"/>
  </si>
  <si>
    <t>教师E</t>
    <phoneticPr fontId="5" type="noConversion"/>
  </si>
  <si>
    <t>教师F</t>
    <phoneticPr fontId="5" type="noConversion"/>
  </si>
  <si>
    <t>旅游服务与管理专业教师</t>
    <phoneticPr fontId="5" type="noConversion"/>
  </si>
  <si>
    <t>附件：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</si>
</sst>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name val="黑体"/>
      <family val="3"/>
      <charset val="134"/>
    </font>
    <font>
      <sz val="12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color rgb="FF00B050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22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6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2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</cellXfs>
  <cellStyles count="4">
    <cellStyle name="常规" xfId="0" builtinId="0"/>
    <cellStyle name="常规 10" xfId="1"/>
    <cellStyle name="常规 2" xfId="2"/>
    <cellStyle name="常规 2 2" xfId="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T176"/>
  <sheetViews>
    <sheetView tabSelected="1" workbookViewId="0">
      <selection activeCell="B71" sqref="B4:B71"/>
    </sheetView>
  </sheetViews>
  <sheetFormatPr defaultRowHeight="13.5" x14ac:dyDescent="0.15"/>
  <cols>
    <col min="1" max="1" width="6.75" style="1" customWidth="1"/>
    <col min="2" max="2" width="11.75" style="24" customWidth="1"/>
    <col min="3" max="3" width="7.5" style="24" customWidth="1"/>
    <col min="4" max="4" width="32.25" style="24" customWidth="1"/>
    <col min="5" max="5" width="28.125" style="15" customWidth="1"/>
    <col min="6" max="242" width="9" style="1"/>
    <col min="243" max="243" width="4.875" style="1" customWidth="1"/>
    <col min="244" max="244" width="9.375" style="1" customWidth="1"/>
    <col min="245" max="245" width="4.5" style="1" customWidth="1"/>
    <col min="246" max="246" width="21" style="1" customWidth="1"/>
    <col min="247" max="247" width="14" style="1" customWidth="1"/>
    <col min="248" max="251" width="21.875" style="1" customWidth="1"/>
    <col min="252" max="252" width="34" style="1" customWidth="1"/>
    <col min="253" max="253" width="32.375" style="1" customWidth="1"/>
    <col min="254" max="254" width="18.875" style="1" customWidth="1"/>
    <col min="255" max="498" width="9" style="1"/>
    <col min="499" max="499" width="4.875" style="1" customWidth="1"/>
    <col min="500" max="500" width="9.375" style="1" customWidth="1"/>
    <col min="501" max="501" width="4.5" style="1" customWidth="1"/>
    <col min="502" max="502" width="21" style="1" customWidth="1"/>
    <col min="503" max="503" width="14" style="1" customWidth="1"/>
    <col min="504" max="507" width="21.875" style="1" customWidth="1"/>
    <col min="508" max="508" width="34" style="1" customWidth="1"/>
    <col min="509" max="509" width="32.375" style="1" customWidth="1"/>
    <col min="510" max="510" width="18.875" style="1" customWidth="1"/>
    <col min="511" max="754" width="9" style="1"/>
    <col min="755" max="755" width="4.875" style="1" customWidth="1"/>
    <col min="756" max="756" width="9.375" style="1" customWidth="1"/>
    <col min="757" max="757" width="4.5" style="1" customWidth="1"/>
    <col min="758" max="758" width="21" style="1" customWidth="1"/>
    <col min="759" max="759" width="14" style="1" customWidth="1"/>
    <col min="760" max="763" width="21.875" style="1" customWidth="1"/>
    <col min="764" max="764" width="34" style="1" customWidth="1"/>
    <col min="765" max="765" width="32.375" style="1" customWidth="1"/>
    <col min="766" max="766" width="18.875" style="1" customWidth="1"/>
    <col min="767" max="1010" width="9" style="1"/>
    <col min="1011" max="1011" width="4.875" style="1" customWidth="1"/>
    <col min="1012" max="1012" width="9.375" style="1" customWidth="1"/>
    <col min="1013" max="1013" width="4.5" style="1" customWidth="1"/>
    <col min="1014" max="1014" width="21" style="1" customWidth="1"/>
    <col min="1015" max="1015" width="14" style="1" customWidth="1"/>
    <col min="1016" max="1019" width="21.875" style="1" customWidth="1"/>
    <col min="1020" max="1020" width="34" style="1" customWidth="1"/>
    <col min="1021" max="1021" width="32.375" style="1" customWidth="1"/>
    <col min="1022" max="1022" width="18.875" style="1" customWidth="1"/>
    <col min="1023" max="1266" width="9" style="1"/>
    <col min="1267" max="1267" width="4.875" style="1" customWidth="1"/>
    <col min="1268" max="1268" width="9.375" style="1" customWidth="1"/>
    <col min="1269" max="1269" width="4.5" style="1" customWidth="1"/>
    <col min="1270" max="1270" width="21" style="1" customWidth="1"/>
    <col min="1271" max="1271" width="14" style="1" customWidth="1"/>
    <col min="1272" max="1275" width="21.875" style="1" customWidth="1"/>
    <col min="1276" max="1276" width="34" style="1" customWidth="1"/>
    <col min="1277" max="1277" width="32.375" style="1" customWidth="1"/>
    <col min="1278" max="1278" width="18.875" style="1" customWidth="1"/>
    <col min="1279" max="1522" width="9" style="1"/>
    <col min="1523" max="1523" width="4.875" style="1" customWidth="1"/>
    <col min="1524" max="1524" width="9.375" style="1" customWidth="1"/>
    <col min="1525" max="1525" width="4.5" style="1" customWidth="1"/>
    <col min="1526" max="1526" width="21" style="1" customWidth="1"/>
    <col min="1527" max="1527" width="14" style="1" customWidth="1"/>
    <col min="1528" max="1531" width="21.875" style="1" customWidth="1"/>
    <col min="1532" max="1532" width="34" style="1" customWidth="1"/>
    <col min="1533" max="1533" width="32.375" style="1" customWidth="1"/>
    <col min="1534" max="1534" width="18.875" style="1" customWidth="1"/>
    <col min="1535" max="1778" width="9" style="1"/>
    <col min="1779" max="1779" width="4.875" style="1" customWidth="1"/>
    <col min="1780" max="1780" width="9.375" style="1" customWidth="1"/>
    <col min="1781" max="1781" width="4.5" style="1" customWidth="1"/>
    <col min="1782" max="1782" width="21" style="1" customWidth="1"/>
    <col min="1783" max="1783" width="14" style="1" customWidth="1"/>
    <col min="1784" max="1787" width="21.875" style="1" customWidth="1"/>
    <col min="1788" max="1788" width="34" style="1" customWidth="1"/>
    <col min="1789" max="1789" width="32.375" style="1" customWidth="1"/>
    <col min="1790" max="1790" width="18.875" style="1" customWidth="1"/>
    <col min="1791" max="2034" width="9" style="1"/>
    <col min="2035" max="2035" width="4.875" style="1" customWidth="1"/>
    <col min="2036" max="2036" width="9.375" style="1" customWidth="1"/>
    <col min="2037" max="2037" width="4.5" style="1" customWidth="1"/>
    <col min="2038" max="2038" width="21" style="1" customWidth="1"/>
    <col min="2039" max="2039" width="14" style="1" customWidth="1"/>
    <col min="2040" max="2043" width="21.875" style="1" customWidth="1"/>
    <col min="2044" max="2044" width="34" style="1" customWidth="1"/>
    <col min="2045" max="2045" width="32.375" style="1" customWidth="1"/>
    <col min="2046" max="2046" width="18.875" style="1" customWidth="1"/>
    <col min="2047" max="2290" width="9" style="1"/>
    <col min="2291" max="2291" width="4.875" style="1" customWidth="1"/>
    <col min="2292" max="2292" width="9.375" style="1" customWidth="1"/>
    <col min="2293" max="2293" width="4.5" style="1" customWidth="1"/>
    <col min="2294" max="2294" width="21" style="1" customWidth="1"/>
    <col min="2295" max="2295" width="14" style="1" customWidth="1"/>
    <col min="2296" max="2299" width="21.875" style="1" customWidth="1"/>
    <col min="2300" max="2300" width="34" style="1" customWidth="1"/>
    <col min="2301" max="2301" width="32.375" style="1" customWidth="1"/>
    <col min="2302" max="2302" width="18.875" style="1" customWidth="1"/>
    <col min="2303" max="2546" width="9" style="1"/>
    <col min="2547" max="2547" width="4.875" style="1" customWidth="1"/>
    <col min="2548" max="2548" width="9.375" style="1" customWidth="1"/>
    <col min="2549" max="2549" width="4.5" style="1" customWidth="1"/>
    <col min="2550" max="2550" width="21" style="1" customWidth="1"/>
    <col min="2551" max="2551" width="14" style="1" customWidth="1"/>
    <col min="2552" max="2555" width="21.875" style="1" customWidth="1"/>
    <col min="2556" max="2556" width="34" style="1" customWidth="1"/>
    <col min="2557" max="2557" width="32.375" style="1" customWidth="1"/>
    <col min="2558" max="2558" width="18.875" style="1" customWidth="1"/>
    <col min="2559" max="2802" width="9" style="1"/>
    <col min="2803" max="2803" width="4.875" style="1" customWidth="1"/>
    <col min="2804" max="2804" width="9.375" style="1" customWidth="1"/>
    <col min="2805" max="2805" width="4.5" style="1" customWidth="1"/>
    <col min="2806" max="2806" width="21" style="1" customWidth="1"/>
    <col min="2807" max="2807" width="14" style="1" customWidth="1"/>
    <col min="2808" max="2811" width="21.875" style="1" customWidth="1"/>
    <col min="2812" max="2812" width="34" style="1" customWidth="1"/>
    <col min="2813" max="2813" width="32.375" style="1" customWidth="1"/>
    <col min="2814" max="2814" width="18.875" style="1" customWidth="1"/>
    <col min="2815" max="3058" width="9" style="1"/>
    <col min="3059" max="3059" width="4.875" style="1" customWidth="1"/>
    <col min="3060" max="3060" width="9.375" style="1" customWidth="1"/>
    <col min="3061" max="3061" width="4.5" style="1" customWidth="1"/>
    <col min="3062" max="3062" width="21" style="1" customWidth="1"/>
    <col min="3063" max="3063" width="14" style="1" customWidth="1"/>
    <col min="3064" max="3067" width="21.875" style="1" customWidth="1"/>
    <col min="3068" max="3068" width="34" style="1" customWidth="1"/>
    <col min="3069" max="3069" width="32.375" style="1" customWidth="1"/>
    <col min="3070" max="3070" width="18.875" style="1" customWidth="1"/>
    <col min="3071" max="3314" width="9" style="1"/>
    <col min="3315" max="3315" width="4.875" style="1" customWidth="1"/>
    <col min="3316" max="3316" width="9.375" style="1" customWidth="1"/>
    <col min="3317" max="3317" width="4.5" style="1" customWidth="1"/>
    <col min="3318" max="3318" width="21" style="1" customWidth="1"/>
    <col min="3319" max="3319" width="14" style="1" customWidth="1"/>
    <col min="3320" max="3323" width="21.875" style="1" customWidth="1"/>
    <col min="3324" max="3324" width="34" style="1" customWidth="1"/>
    <col min="3325" max="3325" width="32.375" style="1" customWidth="1"/>
    <col min="3326" max="3326" width="18.875" style="1" customWidth="1"/>
    <col min="3327" max="3570" width="9" style="1"/>
    <col min="3571" max="3571" width="4.875" style="1" customWidth="1"/>
    <col min="3572" max="3572" width="9.375" style="1" customWidth="1"/>
    <col min="3573" max="3573" width="4.5" style="1" customWidth="1"/>
    <col min="3574" max="3574" width="21" style="1" customWidth="1"/>
    <col min="3575" max="3575" width="14" style="1" customWidth="1"/>
    <col min="3576" max="3579" width="21.875" style="1" customWidth="1"/>
    <col min="3580" max="3580" width="34" style="1" customWidth="1"/>
    <col min="3581" max="3581" width="32.375" style="1" customWidth="1"/>
    <col min="3582" max="3582" width="18.875" style="1" customWidth="1"/>
    <col min="3583" max="3826" width="9" style="1"/>
    <col min="3827" max="3827" width="4.875" style="1" customWidth="1"/>
    <col min="3828" max="3828" width="9.375" style="1" customWidth="1"/>
    <col min="3829" max="3829" width="4.5" style="1" customWidth="1"/>
    <col min="3830" max="3830" width="21" style="1" customWidth="1"/>
    <col min="3831" max="3831" width="14" style="1" customWidth="1"/>
    <col min="3832" max="3835" width="21.875" style="1" customWidth="1"/>
    <col min="3836" max="3836" width="34" style="1" customWidth="1"/>
    <col min="3837" max="3837" width="32.375" style="1" customWidth="1"/>
    <col min="3838" max="3838" width="18.875" style="1" customWidth="1"/>
    <col min="3839" max="4082" width="9" style="1"/>
    <col min="4083" max="4083" width="4.875" style="1" customWidth="1"/>
    <col min="4084" max="4084" width="9.375" style="1" customWidth="1"/>
    <col min="4085" max="4085" width="4.5" style="1" customWidth="1"/>
    <col min="4086" max="4086" width="21" style="1" customWidth="1"/>
    <col min="4087" max="4087" width="14" style="1" customWidth="1"/>
    <col min="4088" max="4091" width="21.875" style="1" customWidth="1"/>
    <col min="4092" max="4092" width="34" style="1" customWidth="1"/>
    <col min="4093" max="4093" width="32.375" style="1" customWidth="1"/>
    <col min="4094" max="4094" width="18.875" style="1" customWidth="1"/>
    <col min="4095" max="4338" width="9" style="1"/>
    <col min="4339" max="4339" width="4.875" style="1" customWidth="1"/>
    <col min="4340" max="4340" width="9.375" style="1" customWidth="1"/>
    <col min="4341" max="4341" width="4.5" style="1" customWidth="1"/>
    <col min="4342" max="4342" width="21" style="1" customWidth="1"/>
    <col min="4343" max="4343" width="14" style="1" customWidth="1"/>
    <col min="4344" max="4347" width="21.875" style="1" customWidth="1"/>
    <col min="4348" max="4348" width="34" style="1" customWidth="1"/>
    <col min="4349" max="4349" width="32.375" style="1" customWidth="1"/>
    <col min="4350" max="4350" width="18.875" style="1" customWidth="1"/>
    <col min="4351" max="4594" width="9" style="1"/>
    <col min="4595" max="4595" width="4.875" style="1" customWidth="1"/>
    <col min="4596" max="4596" width="9.375" style="1" customWidth="1"/>
    <col min="4597" max="4597" width="4.5" style="1" customWidth="1"/>
    <col min="4598" max="4598" width="21" style="1" customWidth="1"/>
    <col min="4599" max="4599" width="14" style="1" customWidth="1"/>
    <col min="4600" max="4603" width="21.875" style="1" customWidth="1"/>
    <col min="4604" max="4604" width="34" style="1" customWidth="1"/>
    <col min="4605" max="4605" width="32.375" style="1" customWidth="1"/>
    <col min="4606" max="4606" width="18.875" style="1" customWidth="1"/>
    <col min="4607" max="4850" width="9" style="1"/>
    <col min="4851" max="4851" width="4.875" style="1" customWidth="1"/>
    <col min="4852" max="4852" width="9.375" style="1" customWidth="1"/>
    <col min="4853" max="4853" width="4.5" style="1" customWidth="1"/>
    <col min="4854" max="4854" width="21" style="1" customWidth="1"/>
    <col min="4855" max="4855" width="14" style="1" customWidth="1"/>
    <col min="4856" max="4859" width="21.875" style="1" customWidth="1"/>
    <col min="4860" max="4860" width="34" style="1" customWidth="1"/>
    <col min="4861" max="4861" width="32.375" style="1" customWidth="1"/>
    <col min="4862" max="4862" width="18.875" style="1" customWidth="1"/>
    <col min="4863" max="5106" width="9" style="1"/>
    <col min="5107" max="5107" width="4.875" style="1" customWidth="1"/>
    <col min="5108" max="5108" width="9.375" style="1" customWidth="1"/>
    <col min="5109" max="5109" width="4.5" style="1" customWidth="1"/>
    <col min="5110" max="5110" width="21" style="1" customWidth="1"/>
    <col min="5111" max="5111" width="14" style="1" customWidth="1"/>
    <col min="5112" max="5115" width="21.875" style="1" customWidth="1"/>
    <col min="5116" max="5116" width="34" style="1" customWidth="1"/>
    <col min="5117" max="5117" width="32.375" style="1" customWidth="1"/>
    <col min="5118" max="5118" width="18.875" style="1" customWidth="1"/>
    <col min="5119" max="5362" width="9" style="1"/>
    <col min="5363" max="5363" width="4.875" style="1" customWidth="1"/>
    <col min="5364" max="5364" width="9.375" style="1" customWidth="1"/>
    <col min="5365" max="5365" width="4.5" style="1" customWidth="1"/>
    <col min="5366" max="5366" width="21" style="1" customWidth="1"/>
    <col min="5367" max="5367" width="14" style="1" customWidth="1"/>
    <col min="5368" max="5371" width="21.875" style="1" customWidth="1"/>
    <col min="5372" max="5372" width="34" style="1" customWidth="1"/>
    <col min="5373" max="5373" width="32.375" style="1" customWidth="1"/>
    <col min="5374" max="5374" width="18.875" style="1" customWidth="1"/>
    <col min="5375" max="5618" width="9" style="1"/>
    <col min="5619" max="5619" width="4.875" style="1" customWidth="1"/>
    <col min="5620" max="5620" width="9.375" style="1" customWidth="1"/>
    <col min="5621" max="5621" width="4.5" style="1" customWidth="1"/>
    <col min="5622" max="5622" width="21" style="1" customWidth="1"/>
    <col min="5623" max="5623" width="14" style="1" customWidth="1"/>
    <col min="5624" max="5627" width="21.875" style="1" customWidth="1"/>
    <col min="5628" max="5628" width="34" style="1" customWidth="1"/>
    <col min="5629" max="5629" width="32.375" style="1" customWidth="1"/>
    <col min="5630" max="5630" width="18.875" style="1" customWidth="1"/>
    <col min="5631" max="5874" width="9" style="1"/>
    <col min="5875" max="5875" width="4.875" style="1" customWidth="1"/>
    <col min="5876" max="5876" width="9.375" style="1" customWidth="1"/>
    <col min="5877" max="5877" width="4.5" style="1" customWidth="1"/>
    <col min="5878" max="5878" width="21" style="1" customWidth="1"/>
    <col min="5879" max="5879" width="14" style="1" customWidth="1"/>
    <col min="5880" max="5883" width="21.875" style="1" customWidth="1"/>
    <col min="5884" max="5884" width="34" style="1" customWidth="1"/>
    <col min="5885" max="5885" width="32.375" style="1" customWidth="1"/>
    <col min="5886" max="5886" width="18.875" style="1" customWidth="1"/>
    <col min="5887" max="6130" width="9" style="1"/>
    <col min="6131" max="6131" width="4.875" style="1" customWidth="1"/>
    <col min="6132" max="6132" width="9.375" style="1" customWidth="1"/>
    <col min="6133" max="6133" width="4.5" style="1" customWidth="1"/>
    <col min="6134" max="6134" width="21" style="1" customWidth="1"/>
    <col min="6135" max="6135" width="14" style="1" customWidth="1"/>
    <col min="6136" max="6139" width="21.875" style="1" customWidth="1"/>
    <col min="6140" max="6140" width="34" style="1" customWidth="1"/>
    <col min="6141" max="6141" width="32.375" style="1" customWidth="1"/>
    <col min="6142" max="6142" width="18.875" style="1" customWidth="1"/>
    <col min="6143" max="6386" width="9" style="1"/>
    <col min="6387" max="6387" width="4.875" style="1" customWidth="1"/>
    <col min="6388" max="6388" width="9.375" style="1" customWidth="1"/>
    <col min="6389" max="6389" width="4.5" style="1" customWidth="1"/>
    <col min="6390" max="6390" width="21" style="1" customWidth="1"/>
    <col min="6391" max="6391" width="14" style="1" customWidth="1"/>
    <col min="6392" max="6395" width="21.875" style="1" customWidth="1"/>
    <col min="6396" max="6396" width="34" style="1" customWidth="1"/>
    <col min="6397" max="6397" width="32.375" style="1" customWidth="1"/>
    <col min="6398" max="6398" width="18.875" style="1" customWidth="1"/>
    <col min="6399" max="6642" width="9" style="1"/>
    <col min="6643" max="6643" width="4.875" style="1" customWidth="1"/>
    <col min="6644" max="6644" width="9.375" style="1" customWidth="1"/>
    <col min="6645" max="6645" width="4.5" style="1" customWidth="1"/>
    <col min="6646" max="6646" width="21" style="1" customWidth="1"/>
    <col min="6647" max="6647" width="14" style="1" customWidth="1"/>
    <col min="6648" max="6651" width="21.875" style="1" customWidth="1"/>
    <col min="6652" max="6652" width="34" style="1" customWidth="1"/>
    <col min="6653" max="6653" width="32.375" style="1" customWidth="1"/>
    <col min="6654" max="6654" width="18.875" style="1" customWidth="1"/>
    <col min="6655" max="6898" width="9" style="1"/>
    <col min="6899" max="6899" width="4.875" style="1" customWidth="1"/>
    <col min="6900" max="6900" width="9.375" style="1" customWidth="1"/>
    <col min="6901" max="6901" width="4.5" style="1" customWidth="1"/>
    <col min="6902" max="6902" width="21" style="1" customWidth="1"/>
    <col min="6903" max="6903" width="14" style="1" customWidth="1"/>
    <col min="6904" max="6907" width="21.875" style="1" customWidth="1"/>
    <col min="6908" max="6908" width="34" style="1" customWidth="1"/>
    <col min="6909" max="6909" width="32.375" style="1" customWidth="1"/>
    <col min="6910" max="6910" width="18.875" style="1" customWidth="1"/>
    <col min="6911" max="7154" width="9" style="1"/>
    <col min="7155" max="7155" width="4.875" style="1" customWidth="1"/>
    <col min="7156" max="7156" width="9.375" style="1" customWidth="1"/>
    <col min="7157" max="7157" width="4.5" style="1" customWidth="1"/>
    <col min="7158" max="7158" width="21" style="1" customWidth="1"/>
    <col min="7159" max="7159" width="14" style="1" customWidth="1"/>
    <col min="7160" max="7163" width="21.875" style="1" customWidth="1"/>
    <col min="7164" max="7164" width="34" style="1" customWidth="1"/>
    <col min="7165" max="7165" width="32.375" style="1" customWidth="1"/>
    <col min="7166" max="7166" width="18.875" style="1" customWidth="1"/>
    <col min="7167" max="7410" width="9" style="1"/>
    <col min="7411" max="7411" width="4.875" style="1" customWidth="1"/>
    <col min="7412" max="7412" width="9.375" style="1" customWidth="1"/>
    <col min="7413" max="7413" width="4.5" style="1" customWidth="1"/>
    <col min="7414" max="7414" width="21" style="1" customWidth="1"/>
    <col min="7415" max="7415" width="14" style="1" customWidth="1"/>
    <col min="7416" max="7419" width="21.875" style="1" customWidth="1"/>
    <col min="7420" max="7420" width="34" style="1" customWidth="1"/>
    <col min="7421" max="7421" width="32.375" style="1" customWidth="1"/>
    <col min="7422" max="7422" width="18.875" style="1" customWidth="1"/>
    <col min="7423" max="7666" width="9" style="1"/>
    <col min="7667" max="7667" width="4.875" style="1" customWidth="1"/>
    <col min="7668" max="7668" width="9.375" style="1" customWidth="1"/>
    <col min="7669" max="7669" width="4.5" style="1" customWidth="1"/>
    <col min="7670" max="7670" width="21" style="1" customWidth="1"/>
    <col min="7671" max="7671" width="14" style="1" customWidth="1"/>
    <col min="7672" max="7675" width="21.875" style="1" customWidth="1"/>
    <col min="7676" max="7676" width="34" style="1" customWidth="1"/>
    <col min="7677" max="7677" width="32.375" style="1" customWidth="1"/>
    <col min="7678" max="7678" width="18.875" style="1" customWidth="1"/>
    <col min="7679" max="7922" width="9" style="1"/>
    <col min="7923" max="7923" width="4.875" style="1" customWidth="1"/>
    <col min="7924" max="7924" width="9.375" style="1" customWidth="1"/>
    <col min="7925" max="7925" width="4.5" style="1" customWidth="1"/>
    <col min="7926" max="7926" width="21" style="1" customWidth="1"/>
    <col min="7927" max="7927" width="14" style="1" customWidth="1"/>
    <col min="7928" max="7931" width="21.875" style="1" customWidth="1"/>
    <col min="7932" max="7932" width="34" style="1" customWidth="1"/>
    <col min="7933" max="7933" width="32.375" style="1" customWidth="1"/>
    <col min="7934" max="7934" width="18.875" style="1" customWidth="1"/>
    <col min="7935" max="8178" width="9" style="1"/>
    <col min="8179" max="8179" width="4.875" style="1" customWidth="1"/>
    <col min="8180" max="8180" width="9.375" style="1" customWidth="1"/>
    <col min="8181" max="8181" width="4.5" style="1" customWidth="1"/>
    <col min="8182" max="8182" width="21" style="1" customWidth="1"/>
    <col min="8183" max="8183" width="14" style="1" customWidth="1"/>
    <col min="8184" max="8187" width="21.875" style="1" customWidth="1"/>
    <col min="8188" max="8188" width="34" style="1" customWidth="1"/>
    <col min="8189" max="8189" width="32.375" style="1" customWidth="1"/>
    <col min="8190" max="8190" width="18.875" style="1" customWidth="1"/>
    <col min="8191" max="8434" width="9" style="1"/>
    <col min="8435" max="8435" width="4.875" style="1" customWidth="1"/>
    <col min="8436" max="8436" width="9.375" style="1" customWidth="1"/>
    <col min="8437" max="8437" width="4.5" style="1" customWidth="1"/>
    <col min="8438" max="8438" width="21" style="1" customWidth="1"/>
    <col min="8439" max="8439" width="14" style="1" customWidth="1"/>
    <col min="8440" max="8443" width="21.875" style="1" customWidth="1"/>
    <col min="8444" max="8444" width="34" style="1" customWidth="1"/>
    <col min="8445" max="8445" width="32.375" style="1" customWidth="1"/>
    <col min="8446" max="8446" width="18.875" style="1" customWidth="1"/>
    <col min="8447" max="8690" width="9" style="1"/>
    <col min="8691" max="8691" width="4.875" style="1" customWidth="1"/>
    <col min="8692" max="8692" width="9.375" style="1" customWidth="1"/>
    <col min="8693" max="8693" width="4.5" style="1" customWidth="1"/>
    <col min="8694" max="8694" width="21" style="1" customWidth="1"/>
    <col min="8695" max="8695" width="14" style="1" customWidth="1"/>
    <col min="8696" max="8699" width="21.875" style="1" customWidth="1"/>
    <col min="8700" max="8700" width="34" style="1" customWidth="1"/>
    <col min="8701" max="8701" width="32.375" style="1" customWidth="1"/>
    <col min="8702" max="8702" width="18.875" style="1" customWidth="1"/>
    <col min="8703" max="8946" width="9" style="1"/>
    <col min="8947" max="8947" width="4.875" style="1" customWidth="1"/>
    <col min="8948" max="8948" width="9.375" style="1" customWidth="1"/>
    <col min="8949" max="8949" width="4.5" style="1" customWidth="1"/>
    <col min="8950" max="8950" width="21" style="1" customWidth="1"/>
    <col min="8951" max="8951" width="14" style="1" customWidth="1"/>
    <col min="8952" max="8955" width="21.875" style="1" customWidth="1"/>
    <col min="8956" max="8956" width="34" style="1" customWidth="1"/>
    <col min="8957" max="8957" width="32.375" style="1" customWidth="1"/>
    <col min="8958" max="8958" width="18.875" style="1" customWidth="1"/>
    <col min="8959" max="9202" width="9" style="1"/>
    <col min="9203" max="9203" width="4.875" style="1" customWidth="1"/>
    <col min="9204" max="9204" width="9.375" style="1" customWidth="1"/>
    <col min="9205" max="9205" width="4.5" style="1" customWidth="1"/>
    <col min="9206" max="9206" width="21" style="1" customWidth="1"/>
    <col min="9207" max="9207" width="14" style="1" customWidth="1"/>
    <col min="9208" max="9211" width="21.875" style="1" customWidth="1"/>
    <col min="9212" max="9212" width="34" style="1" customWidth="1"/>
    <col min="9213" max="9213" width="32.375" style="1" customWidth="1"/>
    <col min="9214" max="9214" width="18.875" style="1" customWidth="1"/>
    <col min="9215" max="9458" width="9" style="1"/>
    <col min="9459" max="9459" width="4.875" style="1" customWidth="1"/>
    <col min="9460" max="9460" width="9.375" style="1" customWidth="1"/>
    <col min="9461" max="9461" width="4.5" style="1" customWidth="1"/>
    <col min="9462" max="9462" width="21" style="1" customWidth="1"/>
    <col min="9463" max="9463" width="14" style="1" customWidth="1"/>
    <col min="9464" max="9467" width="21.875" style="1" customWidth="1"/>
    <col min="9468" max="9468" width="34" style="1" customWidth="1"/>
    <col min="9469" max="9469" width="32.375" style="1" customWidth="1"/>
    <col min="9470" max="9470" width="18.875" style="1" customWidth="1"/>
    <col min="9471" max="9714" width="9" style="1"/>
    <col min="9715" max="9715" width="4.875" style="1" customWidth="1"/>
    <col min="9716" max="9716" width="9.375" style="1" customWidth="1"/>
    <col min="9717" max="9717" width="4.5" style="1" customWidth="1"/>
    <col min="9718" max="9718" width="21" style="1" customWidth="1"/>
    <col min="9719" max="9719" width="14" style="1" customWidth="1"/>
    <col min="9720" max="9723" width="21.875" style="1" customWidth="1"/>
    <col min="9724" max="9724" width="34" style="1" customWidth="1"/>
    <col min="9725" max="9725" width="32.375" style="1" customWidth="1"/>
    <col min="9726" max="9726" width="18.875" style="1" customWidth="1"/>
    <col min="9727" max="9970" width="9" style="1"/>
    <col min="9971" max="9971" width="4.875" style="1" customWidth="1"/>
    <col min="9972" max="9972" width="9.375" style="1" customWidth="1"/>
    <col min="9973" max="9973" width="4.5" style="1" customWidth="1"/>
    <col min="9974" max="9974" width="21" style="1" customWidth="1"/>
    <col min="9975" max="9975" width="14" style="1" customWidth="1"/>
    <col min="9976" max="9979" width="21.875" style="1" customWidth="1"/>
    <col min="9980" max="9980" width="34" style="1" customWidth="1"/>
    <col min="9981" max="9981" width="32.375" style="1" customWidth="1"/>
    <col min="9982" max="9982" width="18.875" style="1" customWidth="1"/>
    <col min="9983" max="10226" width="9" style="1"/>
    <col min="10227" max="10227" width="4.875" style="1" customWidth="1"/>
    <col min="10228" max="10228" width="9.375" style="1" customWidth="1"/>
    <col min="10229" max="10229" width="4.5" style="1" customWidth="1"/>
    <col min="10230" max="10230" width="21" style="1" customWidth="1"/>
    <col min="10231" max="10231" width="14" style="1" customWidth="1"/>
    <col min="10232" max="10235" width="21.875" style="1" customWidth="1"/>
    <col min="10236" max="10236" width="34" style="1" customWidth="1"/>
    <col min="10237" max="10237" width="32.375" style="1" customWidth="1"/>
    <col min="10238" max="10238" width="18.875" style="1" customWidth="1"/>
    <col min="10239" max="10482" width="9" style="1"/>
    <col min="10483" max="10483" width="4.875" style="1" customWidth="1"/>
    <col min="10484" max="10484" width="9.375" style="1" customWidth="1"/>
    <col min="10485" max="10485" width="4.5" style="1" customWidth="1"/>
    <col min="10486" max="10486" width="21" style="1" customWidth="1"/>
    <col min="10487" max="10487" width="14" style="1" customWidth="1"/>
    <col min="10488" max="10491" width="21.875" style="1" customWidth="1"/>
    <col min="10492" max="10492" width="34" style="1" customWidth="1"/>
    <col min="10493" max="10493" width="32.375" style="1" customWidth="1"/>
    <col min="10494" max="10494" width="18.875" style="1" customWidth="1"/>
    <col min="10495" max="10738" width="9" style="1"/>
    <col min="10739" max="10739" width="4.875" style="1" customWidth="1"/>
    <col min="10740" max="10740" width="9.375" style="1" customWidth="1"/>
    <col min="10741" max="10741" width="4.5" style="1" customWidth="1"/>
    <col min="10742" max="10742" width="21" style="1" customWidth="1"/>
    <col min="10743" max="10743" width="14" style="1" customWidth="1"/>
    <col min="10744" max="10747" width="21.875" style="1" customWidth="1"/>
    <col min="10748" max="10748" width="34" style="1" customWidth="1"/>
    <col min="10749" max="10749" width="32.375" style="1" customWidth="1"/>
    <col min="10750" max="10750" width="18.875" style="1" customWidth="1"/>
    <col min="10751" max="10994" width="9" style="1"/>
    <col min="10995" max="10995" width="4.875" style="1" customWidth="1"/>
    <col min="10996" max="10996" width="9.375" style="1" customWidth="1"/>
    <col min="10997" max="10997" width="4.5" style="1" customWidth="1"/>
    <col min="10998" max="10998" width="21" style="1" customWidth="1"/>
    <col min="10999" max="10999" width="14" style="1" customWidth="1"/>
    <col min="11000" max="11003" width="21.875" style="1" customWidth="1"/>
    <col min="11004" max="11004" width="34" style="1" customWidth="1"/>
    <col min="11005" max="11005" width="32.375" style="1" customWidth="1"/>
    <col min="11006" max="11006" width="18.875" style="1" customWidth="1"/>
    <col min="11007" max="11250" width="9" style="1"/>
    <col min="11251" max="11251" width="4.875" style="1" customWidth="1"/>
    <col min="11252" max="11252" width="9.375" style="1" customWidth="1"/>
    <col min="11253" max="11253" width="4.5" style="1" customWidth="1"/>
    <col min="11254" max="11254" width="21" style="1" customWidth="1"/>
    <col min="11255" max="11255" width="14" style="1" customWidth="1"/>
    <col min="11256" max="11259" width="21.875" style="1" customWidth="1"/>
    <col min="11260" max="11260" width="34" style="1" customWidth="1"/>
    <col min="11261" max="11261" width="32.375" style="1" customWidth="1"/>
    <col min="11262" max="11262" width="18.875" style="1" customWidth="1"/>
    <col min="11263" max="11506" width="9" style="1"/>
    <col min="11507" max="11507" width="4.875" style="1" customWidth="1"/>
    <col min="11508" max="11508" width="9.375" style="1" customWidth="1"/>
    <col min="11509" max="11509" width="4.5" style="1" customWidth="1"/>
    <col min="11510" max="11510" width="21" style="1" customWidth="1"/>
    <col min="11511" max="11511" width="14" style="1" customWidth="1"/>
    <col min="11512" max="11515" width="21.875" style="1" customWidth="1"/>
    <col min="11516" max="11516" width="34" style="1" customWidth="1"/>
    <col min="11517" max="11517" width="32.375" style="1" customWidth="1"/>
    <col min="11518" max="11518" width="18.875" style="1" customWidth="1"/>
    <col min="11519" max="11762" width="9" style="1"/>
    <col min="11763" max="11763" width="4.875" style="1" customWidth="1"/>
    <col min="11764" max="11764" width="9.375" style="1" customWidth="1"/>
    <col min="11765" max="11765" width="4.5" style="1" customWidth="1"/>
    <col min="11766" max="11766" width="21" style="1" customWidth="1"/>
    <col min="11767" max="11767" width="14" style="1" customWidth="1"/>
    <col min="11768" max="11771" width="21.875" style="1" customWidth="1"/>
    <col min="11772" max="11772" width="34" style="1" customWidth="1"/>
    <col min="11773" max="11773" width="32.375" style="1" customWidth="1"/>
    <col min="11774" max="11774" width="18.875" style="1" customWidth="1"/>
    <col min="11775" max="12018" width="9" style="1"/>
    <col min="12019" max="12019" width="4.875" style="1" customWidth="1"/>
    <col min="12020" max="12020" width="9.375" style="1" customWidth="1"/>
    <col min="12021" max="12021" width="4.5" style="1" customWidth="1"/>
    <col min="12022" max="12022" width="21" style="1" customWidth="1"/>
    <col min="12023" max="12023" width="14" style="1" customWidth="1"/>
    <col min="12024" max="12027" width="21.875" style="1" customWidth="1"/>
    <col min="12028" max="12028" width="34" style="1" customWidth="1"/>
    <col min="12029" max="12029" width="32.375" style="1" customWidth="1"/>
    <col min="12030" max="12030" width="18.875" style="1" customWidth="1"/>
    <col min="12031" max="12274" width="9" style="1"/>
    <col min="12275" max="12275" width="4.875" style="1" customWidth="1"/>
    <col min="12276" max="12276" width="9.375" style="1" customWidth="1"/>
    <col min="12277" max="12277" width="4.5" style="1" customWidth="1"/>
    <col min="12278" max="12278" width="21" style="1" customWidth="1"/>
    <col min="12279" max="12279" width="14" style="1" customWidth="1"/>
    <col min="12280" max="12283" width="21.875" style="1" customWidth="1"/>
    <col min="12284" max="12284" width="34" style="1" customWidth="1"/>
    <col min="12285" max="12285" width="32.375" style="1" customWidth="1"/>
    <col min="12286" max="12286" width="18.875" style="1" customWidth="1"/>
    <col min="12287" max="12530" width="9" style="1"/>
    <col min="12531" max="12531" width="4.875" style="1" customWidth="1"/>
    <col min="12532" max="12532" width="9.375" style="1" customWidth="1"/>
    <col min="12533" max="12533" width="4.5" style="1" customWidth="1"/>
    <col min="12534" max="12534" width="21" style="1" customWidth="1"/>
    <col min="12535" max="12535" width="14" style="1" customWidth="1"/>
    <col min="12536" max="12539" width="21.875" style="1" customWidth="1"/>
    <col min="12540" max="12540" width="34" style="1" customWidth="1"/>
    <col min="12541" max="12541" width="32.375" style="1" customWidth="1"/>
    <col min="12542" max="12542" width="18.875" style="1" customWidth="1"/>
    <col min="12543" max="12786" width="9" style="1"/>
    <col min="12787" max="12787" width="4.875" style="1" customWidth="1"/>
    <col min="12788" max="12788" width="9.375" style="1" customWidth="1"/>
    <col min="12789" max="12789" width="4.5" style="1" customWidth="1"/>
    <col min="12790" max="12790" width="21" style="1" customWidth="1"/>
    <col min="12791" max="12791" width="14" style="1" customWidth="1"/>
    <col min="12792" max="12795" width="21.875" style="1" customWidth="1"/>
    <col min="12796" max="12796" width="34" style="1" customWidth="1"/>
    <col min="12797" max="12797" width="32.375" style="1" customWidth="1"/>
    <col min="12798" max="12798" width="18.875" style="1" customWidth="1"/>
    <col min="12799" max="13042" width="9" style="1"/>
    <col min="13043" max="13043" width="4.875" style="1" customWidth="1"/>
    <col min="13044" max="13044" width="9.375" style="1" customWidth="1"/>
    <col min="13045" max="13045" width="4.5" style="1" customWidth="1"/>
    <col min="13046" max="13046" width="21" style="1" customWidth="1"/>
    <col min="13047" max="13047" width="14" style="1" customWidth="1"/>
    <col min="13048" max="13051" width="21.875" style="1" customWidth="1"/>
    <col min="13052" max="13052" width="34" style="1" customWidth="1"/>
    <col min="13053" max="13053" width="32.375" style="1" customWidth="1"/>
    <col min="13054" max="13054" width="18.875" style="1" customWidth="1"/>
    <col min="13055" max="13298" width="9" style="1"/>
    <col min="13299" max="13299" width="4.875" style="1" customWidth="1"/>
    <col min="13300" max="13300" width="9.375" style="1" customWidth="1"/>
    <col min="13301" max="13301" width="4.5" style="1" customWidth="1"/>
    <col min="13302" max="13302" width="21" style="1" customWidth="1"/>
    <col min="13303" max="13303" width="14" style="1" customWidth="1"/>
    <col min="13304" max="13307" width="21.875" style="1" customWidth="1"/>
    <col min="13308" max="13308" width="34" style="1" customWidth="1"/>
    <col min="13309" max="13309" width="32.375" style="1" customWidth="1"/>
    <col min="13310" max="13310" width="18.875" style="1" customWidth="1"/>
    <col min="13311" max="13554" width="9" style="1"/>
    <col min="13555" max="13555" width="4.875" style="1" customWidth="1"/>
    <col min="13556" max="13556" width="9.375" style="1" customWidth="1"/>
    <col min="13557" max="13557" width="4.5" style="1" customWidth="1"/>
    <col min="13558" max="13558" width="21" style="1" customWidth="1"/>
    <col min="13559" max="13559" width="14" style="1" customWidth="1"/>
    <col min="13560" max="13563" width="21.875" style="1" customWidth="1"/>
    <col min="13564" max="13564" width="34" style="1" customWidth="1"/>
    <col min="13565" max="13565" width="32.375" style="1" customWidth="1"/>
    <col min="13566" max="13566" width="18.875" style="1" customWidth="1"/>
    <col min="13567" max="13810" width="9" style="1"/>
    <col min="13811" max="13811" width="4.875" style="1" customWidth="1"/>
    <col min="13812" max="13812" width="9.375" style="1" customWidth="1"/>
    <col min="13813" max="13813" width="4.5" style="1" customWidth="1"/>
    <col min="13814" max="13814" width="21" style="1" customWidth="1"/>
    <col min="13815" max="13815" width="14" style="1" customWidth="1"/>
    <col min="13816" max="13819" width="21.875" style="1" customWidth="1"/>
    <col min="13820" max="13820" width="34" style="1" customWidth="1"/>
    <col min="13821" max="13821" width="32.375" style="1" customWidth="1"/>
    <col min="13822" max="13822" width="18.875" style="1" customWidth="1"/>
    <col min="13823" max="14066" width="9" style="1"/>
    <col min="14067" max="14067" width="4.875" style="1" customWidth="1"/>
    <col min="14068" max="14068" width="9.375" style="1" customWidth="1"/>
    <col min="14069" max="14069" width="4.5" style="1" customWidth="1"/>
    <col min="14070" max="14070" width="21" style="1" customWidth="1"/>
    <col min="14071" max="14071" width="14" style="1" customWidth="1"/>
    <col min="14072" max="14075" width="21.875" style="1" customWidth="1"/>
    <col min="14076" max="14076" width="34" style="1" customWidth="1"/>
    <col min="14077" max="14077" width="32.375" style="1" customWidth="1"/>
    <col min="14078" max="14078" width="18.875" style="1" customWidth="1"/>
    <col min="14079" max="14322" width="9" style="1"/>
    <col min="14323" max="14323" width="4.875" style="1" customWidth="1"/>
    <col min="14324" max="14324" width="9.375" style="1" customWidth="1"/>
    <col min="14325" max="14325" width="4.5" style="1" customWidth="1"/>
    <col min="14326" max="14326" width="21" style="1" customWidth="1"/>
    <col min="14327" max="14327" width="14" style="1" customWidth="1"/>
    <col min="14328" max="14331" width="21.875" style="1" customWidth="1"/>
    <col min="14332" max="14332" width="34" style="1" customWidth="1"/>
    <col min="14333" max="14333" width="32.375" style="1" customWidth="1"/>
    <col min="14334" max="14334" width="18.875" style="1" customWidth="1"/>
    <col min="14335" max="14578" width="9" style="1"/>
    <col min="14579" max="14579" width="4.875" style="1" customWidth="1"/>
    <col min="14580" max="14580" width="9.375" style="1" customWidth="1"/>
    <col min="14581" max="14581" width="4.5" style="1" customWidth="1"/>
    <col min="14582" max="14582" width="21" style="1" customWidth="1"/>
    <col min="14583" max="14583" width="14" style="1" customWidth="1"/>
    <col min="14584" max="14587" width="21.875" style="1" customWidth="1"/>
    <col min="14588" max="14588" width="34" style="1" customWidth="1"/>
    <col min="14589" max="14589" width="32.375" style="1" customWidth="1"/>
    <col min="14590" max="14590" width="18.875" style="1" customWidth="1"/>
    <col min="14591" max="14834" width="9" style="1"/>
    <col min="14835" max="14835" width="4.875" style="1" customWidth="1"/>
    <col min="14836" max="14836" width="9.375" style="1" customWidth="1"/>
    <col min="14837" max="14837" width="4.5" style="1" customWidth="1"/>
    <col min="14838" max="14838" width="21" style="1" customWidth="1"/>
    <col min="14839" max="14839" width="14" style="1" customWidth="1"/>
    <col min="14840" max="14843" width="21.875" style="1" customWidth="1"/>
    <col min="14844" max="14844" width="34" style="1" customWidth="1"/>
    <col min="14845" max="14845" width="32.375" style="1" customWidth="1"/>
    <col min="14846" max="14846" width="18.875" style="1" customWidth="1"/>
    <col min="14847" max="15090" width="9" style="1"/>
    <col min="15091" max="15091" width="4.875" style="1" customWidth="1"/>
    <col min="15092" max="15092" width="9.375" style="1" customWidth="1"/>
    <col min="15093" max="15093" width="4.5" style="1" customWidth="1"/>
    <col min="15094" max="15094" width="21" style="1" customWidth="1"/>
    <col min="15095" max="15095" width="14" style="1" customWidth="1"/>
    <col min="15096" max="15099" width="21.875" style="1" customWidth="1"/>
    <col min="15100" max="15100" width="34" style="1" customWidth="1"/>
    <col min="15101" max="15101" width="32.375" style="1" customWidth="1"/>
    <col min="15102" max="15102" width="18.875" style="1" customWidth="1"/>
    <col min="15103" max="15346" width="9" style="1"/>
    <col min="15347" max="15347" width="4.875" style="1" customWidth="1"/>
    <col min="15348" max="15348" width="9.375" style="1" customWidth="1"/>
    <col min="15349" max="15349" width="4.5" style="1" customWidth="1"/>
    <col min="15350" max="15350" width="21" style="1" customWidth="1"/>
    <col min="15351" max="15351" width="14" style="1" customWidth="1"/>
    <col min="15352" max="15355" width="21.875" style="1" customWidth="1"/>
    <col min="15356" max="15356" width="34" style="1" customWidth="1"/>
    <col min="15357" max="15357" width="32.375" style="1" customWidth="1"/>
    <col min="15358" max="15358" width="18.875" style="1" customWidth="1"/>
    <col min="15359" max="15602" width="9" style="1"/>
    <col min="15603" max="15603" width="4.875" style="1" customWidth="1"/>
    <col min="15604" max="15604" width="9.375" style="1" customWidth="1"/>
    <col min="15605" max="15605" width="4.5" style="1" customWidth="1"/>
    <col min="15606" max="15606" width="21" style="1" customWidth="1"/>
    <col min="15607" max="15607" width="14" style="1" customWidth="1"/>
    <col min="15608" max="15611" width="21.875" style="1" customWidth="1"/>
    <col min="15612" max="15612" width="34" style="1" customWidth="1"/>
    <col min="15613" max="15613" width="32.375" style="1" customWidth="1"/>
    <col min="15614" max="15614" width="18.875" style="1" customWidth="1"/>
    <col min="15615" max="15858" width="9" style="1"/>
    <col min="15859" max="15859" width="4.875" style="1" customWidth="1"/>
    <col min="15860" max="15860" width="9.375" style="1" customWidth="1"/>
    <col min="15861" max="15861" width="4.5" style="1" customWidth="1"/>
    <col min="15862" max="15862" width="21" style="1" customWidth="1"/>
    <col min="15863" max="15863" width="14" style="1" customWidth="1"/>
    <col min="15864" max="15867" width="21.875" style="1" customWidth="1"/>
    <col min="15868" max="15868" width="34" style="1" customWidth="1"/>
    <col min="15869" max="15869" width="32.375" style="1" customWidth="1"/>
    <col min="15870" max="15870" width="18.875" style="1" customWidth="1"/>
    <col min="15871" max="16114" width="9" style="1"/>
    <col min="16115" max="16115" width="4.875" style="1" customWidth="1"/>
    <col min="16116" max="16116" width="9.375" style="1" customWidth="1"/>
    <col min="16117" max="16117" width="4.5" style="1" customWidth="1"/>
    <col min="16118" max="16118" width="21" style="1" customWidth="1"/>
    <col min="16119" max="16119" width="14" style="1" customWidth="1"/>
    <col min="16120" max="16123" width="21.875" style="1" customWidth="1"/>
    <col min="16124" max="16124" width="34" style="1" customWidth="1"/>
    <col min="16125" max="16125" width="32.375" style="1" customWidth="1"/>
    <col min="16126" max="16126" width="18.875" style="1" customWidth="1"/>
    <col min="16127" max="16384" width="9" style="1"/>
  </cols>
  <sheetData>
    <row r="1" spans="1:5" x14ac:dyDescent="0.15">
      <c r="A1" s="1" t="s">
        <v>132</v>
      </c>
    </row>
    <row r="2" spans="1:5" customFormat="1" ht="68.25" customHeight="1" x14ac:dyDescent="0.15">
      <c r="A2" s="26" t="s">
        <v>106</v>
      </c>
      <c r="B2" s="26"/>
      <c r="C2" s="26"/>
      <c r="D2" s="26"/>
      <c r="E2" s="26"/>
    </row>
    <row r="3" spans="1:5" s="2" customFormat="1" ht="23.25" customHeight="1" x14ac:dyDescent="0.15">
      <c r="A3" s="18" t="s">
        <v>0</v>
      </c>
      <c r="B3" s="20" t="s">
        <v>1</v>
      </c>
      <c r="C3" s="27" t="s">
        <v>2</v>
      </c>
      <c r="D3" s="20" t="s">
        <v>3</v>
      </c>
      <c r="E3" s="19" t="s">
        <v>4</v>
      </c>
    </row>
    <row r="4" spans="1:5" s="4" customFormat="1" ht="24.75" customHeight="1" x14ac:dyDescent="0.15">
      <c r="A4" s="3">
        <v>1</v>
      </c>
      <c r="B4" s="21" t="s">
        <v>46</v>
      </c>
      <c r="C4" s="17" t="s">
        <v>6</v>
      </c>
      <c r="D4" s="17" t="s">
        <v>47</v>
      </c>
      <c r="E4" s="3" t="s">
        <v>48</v>
      </c>
    </row>
    <row r="5" spans="1:5" s="4" customFormat="1" ht="24.75" customHeight="1" x14ac:dyDescent="0.15">
      <c r="A5" s="3">
        <v>2</v>
      </c>
      <c r="B5" s="21" t="s">
        <v>49</v>
      </c>
      <c r="C5" s="17" t="s">
        <v>6</v>
      </c>
      <c r="D5" s="17" t="s">
        <v>47</v>
      </c>
      <c r="E5" s="3" t="s">
        <v>48</v>
      </c>
    </row>
    <row r="6" spans="1:5" s="4" customFormat="1" ht="24.75" customHeight="1" x14ac:dyDescent="0.15">
      <c r="A6" s="3">
        <v>3</v>
      </c>
      <c r="B6" s="21" t="s">
        <v>50</v>
      </c>
      <c r="C6" s="17" t="s">
        <v>6</v>
      </c>
      <c r="D6" s="17" t="s">
        <v>51</v>
      </c>
      <c r="E6" s="3" t="s">
        <v>52</v>
      </c>
    </row>
    <row r="7" spans="1:5" s="4" customFormat="1" ht="24.75" customHeight="1" x14ac:dyDescent="0.15">
      <c r="A7" s="3">
        <v>4</v>
      </c>
      <c r="B7" s="21" t="s">
        <v>53</v>
      </c>
      <c r="C7" s="17" t="s">
        <v>6</v>
      </c>
      <c r="D7" s="17" t="s">
        <v>51</v>
      </c>
      <c r="E7" s="3" t="s">
        <v>52</v>
      </c>
    </row>
    <row r="8" spans="1:5" s="4" customFormat="1" ht="24.75" customHeight="1" x14ac:dyDescent="0.15">
      <c r="A8" s="3">
        <v>5</v>
      </c>
      <c r="B8" s="21" t="s">
        <v>54</v>
      </c>
      <c r="C8" s="17" t="s">
        <v>6</v>
      </c>
      <c r="D8" s="17" t="s">
        <v>51</v>
      </c>
      <c r="E8" s="3" t="s">
        <v>52</v>
      </c>
    </row>
    <row r="9" spans="1:5" s="4" customFormat="1" ht="24.75" customHeight="1" x14ac:dyDescent="0.15">
      <c r="A9" s="3">
        <v>6</v>
      </c>
      <c r="B9" s="21" t="s">
        <v>55</v>
      </c>
      <c r="C9" s="17" t="s">
        <v>9</v>
      </c>
      <c r="D9" s="17" t="s">
        <v>56</v>
      </c>
      <c r="E9" s="3" t="s">
        <v>57</v>
      </c>
    </row>
    <row r="10" spans="1:5" s="4" customFormat="1" ht="24.75" customHeight="1" x14ac:dyDescent="0.15">
      <c r="A10" s="3">
        <v>7</v>
      </c>
      <c r="B10" s="17" t="s">
        <v>58</v>
      </c>
      <c r="C10" s="17" t="s">
        <v>59</v>
      </c>
      <c r="D10" s="17" t="s">
        <v>60</v>
      </c>
      <c r="E10" s="3" t="s">
        <v>52</v>
      </c>
    </row>
    <row r="11" spans="1:5" s="4" customFormat="1" ht="24.75" customHeight="1" x14ac:dyDescent="0.15">
      <c r="A11" s="3">
        <v>8</v>
      </c>
      <c r="B11" s="17" t="s">
        <v>61</v>
      </c>
      <c r="C11" s="17" t="s">
        <v>59</v>
      </c>
      <c r="D11" s="17" t="s">
        <v>60</v>
      </c>
      <c r="E11" s="3" t="s">
        <v>52</v>
      </c>
    </row>
    <row r="12" spans="1:5" s="4" customFormat="1" ht="24.75" customHeight="1" x14ac:dyDescent="0.15">
      <c r="A12" s="3">
        <v>9</v>
      </c>
      <c r="B12" s="17" t="s">
        <v>62</v>
      </c>
      <c r="C12" s="17" t="s">
        <v>59</v>
      </c>
      <c r="D12" s="17" t="s">
        <v>60</v>
      </c>
      <c r="E12" s="3" t="s">
        <v>63</v>
      </c>
    </row>
    <row r="13" spans="1:5" s="4" customFormat="1" ht="24.75" customHeight="1" x14ac:dyDescent="0.15">
      <c r="A13" s="3">
        <v>10</v>
      </c>
      <c r="B13" s="17" t="s">
        <v>64</v>
      </c>
      <c r="C13" s="17" t="s">
        <v>59</v>
      </c>
      <c r="D13" s="17" t="s">
        <v>60</v>
      </c>
      <c r="E13" s="3" t="s">
        <v>63</v>
      </c>
    </row>
    <row r="14" spans="1:5" s="4" customFormat="1" ht="24.75" customHeight="1" x14ac:dyDescent="0.15">
      <c r="A14" s="3">
        <v>11</v>
      </c>
      <c r="B14" s="17" t="s">
        <v>65</v>
      </c>
      <c r="C14" s="17" t="s">
        <v>59</v>
      </c>
      <c r="D14" s="17" t="s">
        <v>60</v>
      </c>
      <c r="E14" s="3" t="s">
        <v>66</v>
      </c>
    </row>
    <row r="15" spans="1:5" s="4" customFormat="1" ht="24.75" customHeight="1" x14ac:dyDescent="0.15">
      <c r="A15" s="3">
        <v>12</v>
      </c>
      <c r="B15" s="17" t="s">
        <v>67</v>
      </c>
      <c r="C15" s="17" t="s">
        <v>59</v>
      </c>
      <c r="D15" s="17" t="s">
        <v>60</v>
      </c>
      <c r="E15" s="3" t="s">
        <v>68</v>
      </c>
    </row>
    <row r="16" spans="1:5" s="4" customFormat="1" ht="24.75" customHeight="1" x14ac:dyDescent="0.15">
      <c r="A16" s="3">
        <v>13</v>
      </c>
      <c r="B16" s="21" t="s">
        <v>69</v>
      </c>
      <c r="C16" s="17" t="s">
        <v>9</v>
      </c>
      <c r="D16" s="17" t="s">
        <v>70</v>
      </c>
      <c r="E16" s="3" t="s">
        <v>52</v>
      </c>
    </row>
    <row r="17" spans="1:228" s="4" customFormat="1" ht="24.75" customHeight="1" x14ac:dyDescent="0.15">
      <c r="A17" s="3">
        <v>14</v>
      </c>
      <c r="B17" s="21" t="s">
        <v>71</v>
      </c>
      <c r="C17" s="17" t="s">
        <v>6</v>
      </c>
      <c r="D17" s="17" t="s">
        <v>107</v>
      </c>
      <c r="E17" s="3" t="s">
        <v>57</v>
      </c>
    </row>
    <row r="18" spans="1:228" s="4" customFormat="1" ht="24.75" customHeight="1" x14ac:dyDescent="0.15">
      <c r="A18" s="3">
        <v>15</v>
      </c>
      <c r="B18" s="21" t="s">
        <v>72</v>
      </c>
      <c r="C18" s="17" t="s">
        <v>6</v>
      </c>
      <c r="D18" s="17" t="s">
        <v>107</v>
      </c>
      <c r="E18" s="3" t="s">
        <v>63</v>
      </c>
    </row>
    <row r="19" spans="1:228" s="4" customFormat="1" ht="24.75" customHeight="1" x14ac:dyDescent="0.15">
      <c r="A19" s="3">
        <v>16</v>
      </c>
      <c r="B19" s="21" t="s">
        <v>73</v>
      </c>
      <c r="C19" s="17" t="s">
        <v>6</v>
      </c>
      <c r="D19" s="17" t="s">
        <v>107</v>
      </c>
      <c r="E19" s="7" t="s">
        <v>66</v>
      </c>
    </row>
    <row r="20" spans="1:228" s="9" customFormat="1" ht="24.75" customHeight="1" x14ac:dyDescent="0.15">
      <c r="A20" s="3">
        <v>17</v>
      </c>
      <c r="B20" s="21" t="s">
        <v>74</v>
      </c>
      <c r="C20" s="17" t="s">
        <v>6</v>
      </c>
      <c r="D20" s="17" t="s">
        <v>107</v>
      </c>
      <c r="E20" s="7" t="s">
        <v>68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</row>
    <row r="21" spans="1:228" s="9" customFormat="1" ht="24.75" customHeight="1" x14ac:dyDescent="0.15">
      <c r="A21" s="3">
        <v>18</v>
      </c>
      <c r="B21" s="21" t="s">
        <v>92</v>
      </c>
      <c r="C21" s="17" t="s">
        <v>9</v>
      </c>
      <c r="D21" s="17" t="s">
        <v>93</v>
      </c>
      <c r="E21" s="7" t="s">
        <v>94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</row>
    <row r="22" spans="1:228" s="9" customFormat="1" ht="24.75" customHeight="1" x14ac:dyDescent="0.15">
      <c r="A22" s="3">
        <v>19</v>
      </c>
      <c r="B22" s="21" t="s">
        <v>95</v>
      </c>
      <c r="C22" s="17" t="s">
        <v>9</v>
      </c>
      <c r="D22" s="17" t="s">
        <v>93</v>
      </c>
      <c r="E22" s="7" t="s">
        <v>96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</row>
    <row r="23" spans="1:228" s="9" customFormat="1" ht="24.75" customHeight="1" x14ac:dyDescent="0.15">
      <c r="A23" s="3">
        <v>20</v>
      </c>
      <c r="B23" s="21" t="s">
        <v>97</v>
      </c>
      <c r="C23" s="17" t="s">
        <v>6</v>
      </c>
      <c r="D23" s="17" t="s">
        <v>93</v>
      </c>
      <c r="E23" s="7" t="s">
        <v>48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</row>
    <row r="24" spans="1:228" s="9" customFormat="1" ht="24.75" customHeight="1" x14ac:dyDescent="0.15">
      <c r="A24" s="3">
        <v>21</v>
      </c>
      <c r="B24" s="17" t="s">
        <v>98</v>
      </c>
      <c r="C24" s="17" t="s">
        <v>6</v>
      </c>
      <c r="D24" s="17" t="s">
        <v>99</v>
      </c>
      <c r="E24" s="7" t="s">
        <v>100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</row>
    <row r="25" spans="1:228" s="9" customFormat="1" ht="24.75" customHeight="1" x14ac:dyDescent="0.15">
      <c r="A25" s="3">
        <v>22</v>
      </c>
      <c r="B25" s="17" t="s">
        <v>101</v>
      </c>
      <c r="C25" s="17" t="s">
        <v>6</v>
      </c>
      <c r="D25" s="17" t="s">
        <v>99</v>
      </c>
      <c r="E25" s="7" t="s">
        <v>100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</row>
    <row r="26" spans="1:228" s="9" customFormat="1" ht="24.75" customHeight="1" x14ac:dyDescent="0.15">
      <c r="A26" s="3">
        <v>23</v>
      </c>
      <c r="B26" s="17" t="s">
        <v>102</v>
      </c>
      <c r="C26" s="17" t="s">
        <v>6</v>
      </c>
      <c r="D26" s="17" t="s">
        <v>99</v>
      </c>
      <c r="E26" s="3" t="s">
        <v>100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</row>
    <row r="27" spans="1:228" s="9" customFormat="1" ht="24.75" customHeight="1" x14ac:dyDescent="0.15">
      <c r="A27" s="3">
        <v>24</v>
      </c>
      <c r="B27" s="17" t="s">
        <v>103</v>
      </c>
      <c r="C27" s="17" t="s">
        <v>6</v>
      </c>
      <c r="D27" s="17" t="s">
        <v>99</v>
      </c>
      <c r="E27" s="3" t="s">
        <v>100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</row>
    <row r="28" spans="1:228" s="9" customFormat="1" ht="24.75" customHeight="1" x14ac:dyDescent="0.15">
      <c r="A28" s="3">
        <v>25</v>
      </c>
      <c r="B28" s="17" t="s">
        <v>104</v>
      </c>
      <c r="C28" s="17" t="s">
        <v>6</v>
      </c>
      <c r="D28" s="17" t="s">
        <v>99</v>
      </c>
      <c r="E28" s="3" t="s">
        <v>100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</row>
    <row r="29" spans="1:228" s="9" customFormat="1" ht="24.75" customHeight="1" x14ac:dyDescent="0.15">
      <c r="A29" s="3">
        <v>26</v>
      </c>
      <c r="B29" s="17" t="s">
        <v>105</v>
      </c>
      <c r="C29" s="17" t="s">
        <v>6</v>
      </c>
      <c r="D29" s="17" t="s">
        <v>99</v>
      </c>
      <c r="E29" s="3" t="s">
        <v>100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</row>
    <row r="30" spans="1:228" s="9" customFormat="1" ht="24.75" customHeight="1" x14ac:dyDescent="0.15">
      <c r="A30" s="3">
        <v>27</v>
      </c>
      <c r="B30" s="17" t="s">
        <v>75</v>
      </c>
      <c r="C30" s="17" t="s">
        <v>6</v>
      </c>
      <c r="D30" s="17" t="s">
        <v>108</v>
      </c>
      <c r="E30" s="7" t="s">
        <v>76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</row>
    <row r="31" spans="1:228" s="9" customFormat="1" ht="24.75" customHeight="1" x14ac:dyDescent="0.15">
      <c r="A31" s="3">
        <v>28</v>
      </c>
      <c r="B31" s="17" t="s">
        <v>77</v>
      </c>
      <c r="C31" s="17" t="s">
        <v>6</v>
      </c>
      <c r="D31" s="17" t="s">
        <v>108</v>
      </c>
      <c r="E31" s="7" t="s">
        <v>78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</row>
    <row r="32" spans="1:228" s="9" customFormat="1" ht="24.75" customHeight="1" x14ac:dyDescent="0.15">
      <c r="A32" s="3">
        <v>29</v>
      </c>
      <c r="B32" s="17" t="s">
        <v>79</v>
      </c>
      <c r="C32" s="17" t="s">
        <v>9</v>
      </c>
      <c r="D32" s="17" t="s">
        <v>108</v>
      </c>
      <c r="E32" s="7" t="s">
        <v>80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</row>
    <row r="33" spans="1:228" s="9" customFormat="1" ht="24.75" customHeight="1" x14ac:dyDescent="0.15">
      <c r="A33" s="3">
        <v>30</v>
      </c>
      <c r="B33" s="21" t="s">
        <v>81</v>
      </c>
      <c r="C33" s="17" t="s">
        <v>6</v>
      </c>
      <c r="D33" s="17" t="s">
        <v>82</v>
      </c>
      <c r="E33" s="6" t="s">
        <v>83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</row>
    <row r="34" spans="1:228" s="9" customFormat="1" ht="24.75" customHeight="1" x14ac:dyDescent="0.15">
      <c r="A34" s="3">
        <v>31</v>
      </c>
      <c r="B34" s="21" t="s">
        <v>84</v>
      </c>
      <c r="C34" s="23" t="s">
        <v>6</v>
      </c>
      <c r="D34" s="17" t="s">
        <v>82</v>
      </c>
      <c r="E34" s="6" t="s">
        <v>85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</row>
    <row r="35" spans="1:228" s="9" customFormat="1" ht="24.75" customHeight="1" x14ac:dyDescent="0.15">
      <c r="A35" s="3">
        <v>32</v>
      </c>
      <c r="B35" s="21" t="s">
        <v>86</v>
      </c>
      <c r="C35" s="17" t="s">
        <v>6</v>
      </c>
      <c r="D35" s="17" t="s">
        <v>82</v>
      </c>
      <c r="E35" s="6" t="s">
        <v>87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</row>
    <row r="36" spans="1:228" s="9" customFormat="1" ht="24.75" customHeight="1" x14ac:dyDescent="0.15">
      <c r="A36" s="3">
        <v>33</v>
      </c>
      <c r="B36" s="21" t="s">
        <v>88</v>
      </c>
      <c r="C36" s="17" t="s">
        <v>6</v>
      </c>
      <c r="D36" s="17" t="s">
        <v>82</v>
      </c>
      <c r="E36" s="6" t="s">
        <v>89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</row>
    <row r="37" spans="1:228" s="9" customFormat="1" ht="24.75" customHeight="1" x14ac:dyDescent="0.15">
      <c r="A37" s="3">
        <v>34</v>
      </c>
      <c r="B37" s="21" t="s">
        <v>90</v>
      </c>
      <c r="C37" s="17" t="s">
        <v>6</v>
      </c>
      <c r="D37" s="17" t="s">
        <v>91</v>
      </c>
      <c r="E37" s="7" t="s">
        <v>131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</row>
    <row r="38" spans="1:228" s="4" customFormat="1" ht="24.75" customHeight="1" x14ac:dyDescent="0.15">
      <c r="A38" s="3">
        <v>35</v>
      </c>
      <c r="B38" s="21" t="s">
        <v>5</v>
      </c>
      <c r="C38" s="17" t="s">
        <v>6</v>
      </c>
      <c r="D38" s="17" t="s">
        <v>7</v>
      </c>
      <c r="E38" s="3" t="s">
        <v>109</v>
      </c>
    </row>
    <row r="39" spans="1:228" s="4" customFormat="1" ht="24.75" customHeight="1" x14ac:dyDescent="0.15">
      <c r="A39" s="3">
        <v>36</v>
      </c>
      <c r="B39" s="21" t="s">
        <v>8</v>
      </c>
      <c r="C39" s="17" t="s">
        <v>9</v>
      </c>
      <c r="D39" s="17" t="s">
        <v>7</v>
      </c>
      <c r="E39" s="3" t="s">
        <v>110</v>
      </c>
    </row>
    <row r="40" spans="1:228" s="4" customFormat="1" ht="24.75" customHeight="1" x14ac:dyDescent="0.15">
      <c r="A40" s="3">
        <v>37</v>
      </c>
      <c r="B40" s="21" t="s">
        <v>10</v>
      </c>
      <c r="C40" s="17" t="s">
        <v>6</v>
      </c>
      <c r="D40" s="17" t="s">
        <v>7</v>
      </c>
      <c r="E40" s="3" t="s">
        <v>111</v>
      </c>
    </row>
    <row r="41" spans="1:228" s="4" customFormat="1" ht="24.75" customHeight="1" x14ac:dyDescent="0.15">
      <c r="A41" s="3">
        <v>38</v>
      </c>
      <c r="B41" s="21" t="s">
        <v>11</v>
      </c>
      <c r="C41" s="17" t="s">
        <v>6</v>
      </c>
      <c r="D41" s="17" t="s">
        <v>7</v>
      </c>
      <c r="E41" s="3" t="s">
        <v>112</v>
      </c>
    </row>
    <row r="42" spans="1:228" s="4" customFormat="1" ht="24.75" customHeight="1" x14ac:dyDescent="0.15">
      <c r="A42" s="3">
        <v>39</v>
      </c>
      <c r="B42" s="21" t="s">
        <v>12</v>
      </c>
      <c r="C42" s="17" t="s">
        <v>6</v>
      </c>
      <c r="D42" s="17" t="s">
        <v>7</v>
      </c>
      <c r="E42" s="3" t="s">
        <v>112</v>
      </c>
    </row>
    <row r="43" spans="1:228" s="4" customFormat="1" ht="24.75" customHeight="1" x14ac:dyDescent="0.15">
      <c r="A43" s="3">
        <v>40</v>
      </c>
      <c r="B43" s="21" t="s">
        <v>13</v>
      </c>
      <c r="C43" s="17" t="s">
        <v>9</v>
      </c>
      <c r="D43" s="17" t="s">
        <v>7</v>
      </c>
      <c r="E43" s="3" t="s">
        <v>113</v>
      </c>
    </row>
    <row r="44" spans="1:228" s="4" customFormat="1" ht="24.75" customHeight="1" x14ac:dyDescent="0.15">
      <c r="A44" s="3">
        <v>41</v>
      </c>
      <c r="B44" s="21" t="s">
        <v>14</v>
      </c>
      <c r="C44" s="17" t="s">
        <v>9</v>
      </c>
      <c r="D44" s="17" t="s">
        <v>7</v>
      </c>
      <c r="E44" s="3" t="s">
        <v>113</v>
      </c>
    </row>
    <row r="45" spans="1:228" s="4" customFormat="1" ht="24.75" customHeight="1" x14ac:dyDescent="0.15">
      <c r="A45" s="3">
        <v>42</v>
      </c>
      <c r="B45" s="21" t="s">
        <v>15</v>
      </c>
      <c r="C45" s="17" t="s">
        <v>6</v>
      </c>
      <c r="D45" s="17" t="s">
        <v>7</v>
      </c>
      <c r="E45" s="3" t="s">
        <v>114</v>
      </c>
    </row>
    <row r="46" spans="1:228" s="4" customFormat="1" ht="24.75" customHeight="1" x14ac:dyDescent="0.15">
      <c r="A46" s="3">
        <v>43</v>
      </c>
      <c r="B46" s="28" t="s">
        <v>16</v>
      </c>
      <c r="C46" s="29" t="s">
        <v>17</v>
      </c>
      <c r="D46" s="17" t="s">
        <v>7</v>
      </c>
      <c r="E46" s="3" t="s">
        <v>115</v>
      </c>
    </row>
    <row r="47" spans="1:228" s="4" customFormat="1" ht="24.75" customHeight="1" x14ac:dyDescent="0.15">
      <c r="A47" s="3">
        <v>44</v>
      </c>
      <c r="B47" s="21" t="s">
        <v>18</v>
      </c>
      <c r="C47" s="17" t="s">
        <v>6</v>
      </c>
      <c r="D47" s="17" t="s">
        <v>19</v>
      </c>
      <c r="E47" s="3" t="s">
        <v>116</v>
      </c>
    </row>
    <row r="48" spans="1:228" s="4" customFormat="1" ht="24.75" customHeight="1" x14ac:dyDescent="0.15">
      <c r="A48" s="3">
        <v>45</v>
      </c>
      <c r="B48" s="21" t="s">
        <v>20</v>
      </c>
      <c r="C48" s="17" t="s">
        <v>6</v>
      </c>
      <c r="D48" s="17" t="s">
        <v>19</v>
      </c>
      <c r="E48" s="3" t="s">
        <v>117</v>
      </c>
    </row>
    <row r="49" spans="1:5" s="5" customFormat="1" ht="24.75" customHeight="1" x14ac:dyDescent="0.15">
      <c r="A49" s="3">
        <v>46</v>
      </c>
      <c r="B49" s="21" t="s">
        <v>21</v>
      </c>
      <c r="C49" s="17" t="s">
        <v>6</v>
      </c>
      <c r="D49" s="17" t="s">
        <v>19</v>
      </c>
      <c r="E49" s="3" t="s">
        <v>118</v>
      </c>
    </row>
    <row r="50" spans="1:5" s="4" customFormat="1" ht="24.75" customHeight="1" x14ac:dyDescent="0.15">
      <c r="A50" s="3">
        <v>47</v>
      </c>
      <c r="B50" s="21" t="s">
        <v>22</v>
      </c>
      <c r="C50" s="17" t="s">
        <v>6</v>
      </c>
      <c r="D50" s="17" t="s">
        <v>19</v>
      </c>
      <c r="E50" s="3" t="s">
        <v>119</v>
      </c>
    </row>
    <row r="51" spans="1:5" s="4" customFormat="1" ht="24.75" customHeight="1" x14ac:dyDescent="0.15">
      <c r="A51" s="3">
        <v>48</v>
      </c>
      <c r="B51" s="21" t="s">
        <v>23</v>
      </c>
      <c r="C51" s="17" t="s">
        <v>6</v>
      </c>
      <c r="D51" s="17" t="s">
        <v>19</v>
      </c>
      <c r="E51" s="3" t="s">
        <v>120</v>
      </c>
    </row>
    <row r="52" spans="1:5" s="4" customFormat="1" ht="24.75" customHeight="1" x14ac:dyDescent="0.15">
      <c r="A52" s="3">
        <v>49</v>
      </c>
      <c r="B52" s="21" t="s">
        <v>24</v>
      </c>
      <c r="C52" s="17" t="s">
        <v>6</v>
      </c>
      <c r="D52" s="17" t="s">
        <v>19</v>
      </c>
      <c r="E52" s="3" t="s">
        <v>120</v>
      </c>
    </row>
    <row r="53" spans="1:5" s="4" customFormat="1" ht="24.75" customHeight="1" x14ac:dyDescent="0.15">
      <c r="A53" s="3">
        <v>50</v>
      </c>
      <c r="B53" s="21" t="s">
        <v>25</v>
      </c>
      <c r="C53" s="17" t="s">
        <v>6</v>
      </c>
      <c r="D53" s="17" t="s">
        <v>19</v>
      </c>
      <c r="E53" s="3" t="s">
        <v>120</v>
      </c>
    </row>
    <row r="54" spans="1:5" s="4" customFormat="1" ht="24.75" customHeight="1" x14ac:dyDescent="0.15">
      <c r="A54" s="3">
        <v>51</v>
      </c>
      <c r="B54" s="21" t="s">
        <v>26</v>
      </c>
      <c r="C54" s="17" t="s">
        <v>6</v>
      </c>
      <c r="D54" s="17" t="s">
        <v>27</v>
      </c>
      <c r="E54" s="3" t="s">
        <v>121</v>
      </c>
    </row>
    <row r="55" spans="1:5" s="4" customFormat="1" ht="24.75" customHeight="1" x14ac:dyDescent="0.15">
      <c r="A55" s="3">
        <v>52</v>
      </c>
      <c r="B55" s="21" t="s">
        <v>28</v>
      </c>
      <c r="C55" s="17" t="s">
        <v>6</v>
      </c>
      <c r="D55" s="17" t="s">
        <v>27</v>
      </c>
      <c r="E55" s="3" t="s">
        <v>121</v>
      </c>
    </row>
    <row r="56" spans="1:5" s="4" customFormat="1" ht="24.75" customHeight="1" x14ac:dyDescent="0.15">
      <c r="A56" s="3">
        <v>53</v>
      </c>
      <c r="B56" s="21" t="s">
        <v>29</v>
      </c>
      <c r="C56" s="17" t="s">
        <v>6</v>
      </c>
      <c r="D56" s="17" t="s">
        <v>27</v>
      </c>
      <c r="E56" s="3" t="s">
        <v>121</v>
      </c>
    </row>
    <row r="57" spans="1:5" s="4" customFormat="1" ht="24.75" customHeight="1" x14ac:dyDescent="0.15">
      <c r="A57" s="3">
        <v>54</v>
      </c>
      <c r="B57" s="21" t="s">
        <v>30</v>
      </c>
      <c r="C57" s="17" t="s">
        <v>6</v>
      </c>
      <c r="D57" s="17" t="s">
        <v>27</v>
      </c>
      <c r="E57" s="3" t="s">
        <v>122</v>
      </c>
    </row>
    <row r="58" spans="1:5" s="4" customFormat="1" ht="24.75" customHeight="1" x14ac:dyDescent="0.15">
      <c r="A58" s="3">
        <v>55</v>
      </c>
      <c r="B58" s="21" t="s">
        <v>31</v>
      </c>
      <c r="C58" s="17" t="s">
        <v>6</v>
      </c>
      <c r="D58" s="17" t="s">
        <v>27</v>
      </c>
      <c r="E58" s="3" t="s">
        <v>122</v>
      </c>
    </row>
    <row r="59" spans="1:5" s="4" customFormat="1" ht="24.75" customHeight="1" x14ac:dyDescent="0.15">
      <c r="A59" s="3">
        <v>56</v>
      </c>
      <c r="B59" s="21" t="s">
        <v>32</v>
      </c>
      <c r="C59" s="17" t="s">
        <v>9</v>
      </c>
      <c r="D59" s="17" t="s">
        <v>27</v>
      </c>
      <c r="E59" s="3" t="s">
        <v>122</v>
      </c>
    </row>
    <row r="60" spans="1:5" s="4" customFormat="1" ht="24.75" customHeight="1" x14ac:dyDescent="0.15">
      <c r="A60" s="3">
        <v>57</v>
      </c>
      <c r="B60" s="21" t="s">
        <v>33</v>
      </c>
      <c r="C60" s="17" t="s">
        <v>6</v>
      </c>
      <c r="D60" s="17" t="s">
        <v>27</v>
      </c>
      <c r="E60" s="3" t="s">
        <v>122</v>
      </c>
    </row>
    <row r="61" spans="1:5" s="4" customFormat="1" ht="24.75" customHeight="1" x14ac:dyDescent="0.15">
      <c r="A61" s="3">
        <v>58</v>
      </c>
      <c r="B61" s="21" t="s">
        <v>34</v>
      </c>
      <c r="C61" s="17" t="s">
        <v>6</v>
      </c>
      <c r="D61" s="17" t="s">
        <v>27</v>
      </c>
      <c r="E61" s="3" t="s">
        <v>123</v>
      </c>
    </row>
    <row r="62" spans="1:5" s="4" customFormat="1" ht="24.75" customHeight="1" x14ac:dyDescent="0.15">
      <c r="A62" s="3">
        <v>59</v>
      </c>
      <c r="B62" s="21" t="s">
        <v>35</v>
      </c>
      <c r="C62" s="17" t="s">
        <v>6</v>
      </c>
      <c r="D62" s="17" t="s">
        <v>27</v>
      </c>
      <c r="E62" s="3" t="s">
        <v>124</v>
      </c>
    </row>
    <row r="63" spans="1:5" s="4" customFormat="1" ht="24.75" customHeight="1" x14ac:dyDescent="0.15">
      <c r="A63" s="3">
        <v>60</v>
      </c>
      <c r="B63" s="21" t="s">
        <v>36</v>
      </c>
      <c r="C63" s="17" t="s">
        <v>6</v>
      </c>
      <c r="D63" s="17" t="s">
        <v>37</v>
      </c>
      <c r="E63" s="3" t="s">
        <v>125</v>
      </c>
    </row>
    <row r="64" spans="1:5" s="4" customFormat="1" ht="24.75" customHeight="1" x14ac:dyDescent="0.15">
      <c r="A64" s="3">
        <v>61</v>
      </c>
      <c r="B64" s="21" t="s">
        <v>38</v>
      </c>
      <c r="C64" s="17" t="s">
        <v>6</v>
      </c>
      <c r="D64" s="17" t="s">
        <v>37</v>
      </c>
      <c r="E64" s="3" t="s">
        <v>125</v>
      </c>
    </row>
    <row r="65" spans="1:228" s="4" customFormat="1" ht="24.75" customHeight="1" x14ac:dyDescent="0.15">
      <c r="A65" s="3">
        <v>62</v>
      </c>
      <c r="B65" s="21" t="s">
        <v>39</v>
      </c>
      <c r="C65" s="17" t="s">
        <v>6</v>
      </c>
      <c r="D65" s="17" t="s">
        <v>37</v>
      </c>
      <c r="E65" s="3" t="s">
        <v>125</v>
      </c>
    </row>
    <row r="66" spans="1:228" s="4" customFormat="1" ht="24.75" customHeight="1" x14ac:dyDescent="0.15">
      <c r="A66" s="3">
        <v>63</v>
      </c>
      <c r="B66" s="21" t="s">
        <v>40</v>
      </c>
      <c r="C66" s="17" t="s">
        <v>6</v>
      </c>
      <c r="D66" s="17" t="s">
        <v>37</v>
      </c>
      <c r="E66" s="3" t="s">
        <v>126</v>
      </c>
    </row>
    <row r="67" spans="1:228" s="4" customFormat="1" ht="24.75" customHeight="1" x14ac:dyDescent="0.15">
      <c r="A67" s="3">
        <v>64</v>
      </c>
      <c r="B67" s="21" t="s">
        <v>41</v>
      </c>
      <c r="C67" s="17" t="s">
        <v>9</v>
      </c>
      <c r="D67" s="17" t="s">
        <v>37</v>
      </c>
      <c r="E67" s="3" t="s">
        <v>127</v>
      </c>
    </row>
    <row r="68" spans="1:228" s="4" customFormat="1" ht="24.75" customHeight="1" x14ac:dyDescent="0.15">
      <c r="A68" s="3">
        <v>65</v>
      </c>
      <c r="B68" s="21" t="s">
        <v>42</v>
      </c>
      <c r="C68" s="17" t="s">
        <v>9</v>
      </c>
      <c r="D68" s="17" t="s">
        <v>37</v>
      </c>
      <c r="E68" s="3" t="s">
        <v>127</v>
      </c>
    </row>
    <row r="69" spans="1:228" s="4" customFormat="1" ht="24.75" customHeight="1" x14ac:dyDescent="0.15">
      <c r="A69" s="3">
        <v>66</v>
      </c>
      <c r="B69" s="21" t="s">
        <v>43</v>
      </c>
      <c r="C69" s="17" t="s">
        <v>6</v>
      </c>
      <c r="D69" s="17" t="s">
        <v>37</v>
      </c>
      <c r="E69" s="3" t="s">
        <v>128</v>
      </c>
    </row>
    <row r="70" spans="1:228" s="4" customFormat="1" ht="24.75" customHeight="1" x14ac:dyDescent="0.15">
      <c r="A70" s="3">
        <v>67</v>
      </c>
      <c r="B70" s="21" t="s">
        <v>44</v>
      </c>
      <c r="C70" s="17" t="s">
        <v>6</v>
      </c>
      <c r="D70" s="17" t="s">
        <v>37</v>
      </c>
      <c r="E70" s="3" t="s">
        <v>129</v>
      </c>
    </row>
    <row r="71" spans="1:228" s="4" customFormat="1" ht="24.75" customHeight="1" x14ac:dyDescent="0.15">
      <c r="A71" s="3">
        <v>68</v>
      </c>
      <c r="B71" s="21" t="s">
        <v>45</v>
      </c>
      <c r="C71" s="17" t="s">
        <v>9</v>
      </c>
      <c r="D71" s="17" t="s">
        <v>37</v>
      </c>
      <c r="E71" s="3" t="s">
        <v>130</v>
      </c>
    </row>
    <row r="72" spans="1:228" s="9" customFormat="1" ht="27" customHeight="1" x14ac:dyDescent="0.15">
      <c r="A72" s="4"/>
      <c r="B72" s="22"/>
      <c r="C72" s="22"/>
      <c r="D72" s="22"/>
      <c r="E72" s="10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</row>
    <row r="73" spans="1:228" ht="27" customHeight="1" x14ac:dyDescent="0.15">
      <c r="A73" s="11"/>
      <c r="B73" s="23"/>
      <c r="C73" s="23"/>
      <c r="D73" s="23"/>
      <c r="E73" s="12"/>
    </row>
    <row r="74" spans="1:228" ht="27" customHeight="1" x14ac:dyDescent="0.15">
      <c r="A74" s="8"/>
      <c r="B74" s="8"/>
      <c r="C74" s="8"/>
      <c r="D74" s="8"/>
      <c r="E74" s="13"/>
    </row>
    <row r="75" spans="1:228" ht="27" customHeight="1" x14ac:dyDescent="0.15">
      <c r="A75" s="8"/>
      <c r="B75" s="8"/>
      <c r="C75" s="8"/>
      <c r="D75" s="8"/>
      <c r="E75" s="13"/>
    </row>
    <row r="76" spans="1:228" ht="27" customHeight="1" x14ac:dyDescent="0.15">
      <c r="A76" s="8"/>
      <c r="B76" s="8"/>
      <c r="C76" s="8"/>
      <c r="D76" s="8"/>
      <c r="E76" s="13"/>
    </row>
    <row r="77" spans="1:228" ht="27" customHeight="1" x14ac:dyDescent="0.15">
      <c r="A77" s="8"/>
      <c r="B77" s="8"/>
      <c r="C77" s="8"/>
      <c r="D77" s="8"/>
      <c r="E77" s="13"/>
    </row>
    <row r="78" spans="1:228" ht="27" customHeight="1" x14ac:dyDescent="0.15">
      <c r="A78" s="8"/>
      <c r="B78" s="8"/>
      <c r="C78" s="8"/>
      <c r="D78" s="8"/>
      <c r="E78" s="13"/>
    </row>
    <row r="79" spans="1:228" ht="27" customHeight="1" x14ac:dyDescent="0.15">
      <c r="A79" s="8"/>
      <c r="B79" s="8"/>
      <c r="C79" s="8"/>
      <c r="D79" s="8"/>
      <c r="E79" s="13"/>
    </row>
    <row r="80" spans="1:228" s="11" customFormat="1" ht="27" customHeight="1" x14ac:dyDescent="0.15">
      <c r="A80" s="8"/>
      <c r="B80" s="8"/>
      <c r="C80" s="8"/>
      <c r="D80" s="8"/>
      <c r="E80" s="13"/>
    </row>
    <row r="81" spans="1:5" s="11" customFormat="1" ht="27" customHeight="1" x14ac:dyDescent="0.15">
      <c r="A81" s="8"/>
      <c r="B81" s="8"/>
      <c r="C81" s="8"/>
      <c r="D81" s="8"/>
      <c r="E81" s="13"/>
    </row>
    <row r="82" spans="1:5" s="11" customFormat="1" ht="27" customHeight="1" x14ac:dyDescent="0.15">
      <c r="A82" s="8"/>
      <c r="B82" s="8"/>
      <c r="C82" s="8"/>
      <c r="D82" s="8"/>
      <c r="E82" s="13"/>
    </row>
    <row r="83" spans="1:5" s="11" customFormat="1" ht="27" customHeight="1" x14ac:dyDescent="0.15">
      <c r="A83" s="8"/>
      <c r="B83" s="8"/>
      <c r="C83" s="8"/>
      <c r="D83" s="8"/>
      <c r="E83" s="13"/>
    </row>
    <row r="84" spans="1:5" s="11" customFormat="1" ht="27" customHeight="1" x14ac:dyDescent="0.15">
      <c r="A84" s="8"/>
      <c r="B84" s="8"/>
      <c r="C84" s="8"/>
      <c r="D84" s="8"/>
      <c r="E84" s="13"/>
    </row>
    <row r="85" spans="1:5" s="11" customFormat="1" ht="27" customHeight="1" x14ac:dyDescent="0.15">
      <c r="A85" s="8"/>
      <c r="B85" s="8"/>
      <c r="C85" s="8"/>
      <c r="D85" s="8"/>
      <c r="E85" s="13"/>
    </row>
    <row r="86" spans="1:5" s="11" customFormat="1" ht="27" customHeight="1" x14ac:dyDescent="0.15">
      <c r="A86" s="8"/>
      <c r="B86" s="8"/>
      <c r="C86" s="8"/>
      <c r="D86" s="8"/>
      <c r="E86" s="13"/>
    </row>
    <row r="87" spans="1:5" ht="23.25" customHeight="1" x14ac:dyDescent="0.15">
      <c r="A87" s="8"/>
      <c r="B87" s="8"/>
      <c r="C87" s="8"/>
      <c r="D87" s="8"/>
      <c r="E87" s="13"/>
    </row>
    <row r="88" spans="1:5" s="14" customFormat="1" ht="27" customHeight="1" x14ac:dyDescent="0.15">
      <c r="A88" s="8"/>
      <c r="B88" s="8"/>
      <c r="C88" s="8"/>
      <c r="D88" s="8"/>
      <c r="E88" s="13"/>
    </row>
    <row r="89" spans="1:5" s="14" customFormat="1" ht="27" customHeight="1" x14ac:dyDescent="0.15">
      <c r="A89" s="8"/>
      <c r="B89" s="8"/>
      <c r="C89" s="8"/>
      <c r="D89" s="8"/>
      <c r="E89" s="13"/>
    </row>
    <row r="90" spans="1:5" s="14" customFormat="1" ht="27" customHeight="1" x14ac:dyDescent="0.15">
      <c r="A90" s="8"/>
      <c r="B90" s="8"/>
      <c r="C90" s="8"/>
      <c r="D90" s="8"/>
      <c r="E90" s="13"/>
    </row>
    <row r="91" spans="1:5" s="11" customFormat="1" ht="27" customHeight="1" x14ac:dyDescent="0.15">
      <c r="A91" s="8"/>
      <c r="B91" s="8"/>
      <c r="C91" s="8"/>
      <c r="D91" s="8"/>
      <c r="E91" s="13"/>
    </row>
    <row r="92" spans="1:5" s="11" customFormat="1" ht="27" customHeight="1" x14ac:dyDescent="0.15">
      <c r="A92" s="8"/>
      <c r="B92" s="8"/>
      <c r="C92" s="8"/>
      <c r="D92" s="8"/>
      <c r="E92" s="13"/>
    </row>
    <row r="93" spans="1:5" s="11" customFormat="1" ht="27" customHeight="1" x14ac:dyDescent="0.15">
      <c r="A93" s="8"/>
      <c r="B93" s="8"/>
      <c r="C93" s="8"/>
      <c r="D93" s="8"/>
      <c r="E93" s="13"/>
    </row>
    <row r="94" spans="1:5" s="11" customFormat="1" ht="27" customHeight="1" x14ac:dyDescent="0.15">
      <c r="A94" s="8"/>
      <c r="B94" s="8"/>
      <c r="C94" s="8"/>
      <c r="D94" s="8"/>
      <c r="E94" s="13"/>
    </row>
    <row r="95" spans="1:5" s="11" customFormat="1" ht="27" customHeight="1" x14ac:dyDescent="0.15">
      <c r="A95" s="8"/>
      <c r="B95" s="8"/>
      <c r="C95" s="8"/>
      <c r="D95" s="8"/>
      <c r="E95" s="13"/>
    </row>
    <row r="96" spans="1:5" s="11" customFormat="1" ht="27" customHeight="1" x14ac:dyDescent="0.15">
      <c r="A96" s="8"/>
      <c r="B96" s="8"/>
      <c r="C96" s="8"/>
      <c r="D96" s="8"/>
      <c r="E96" s="13"/>
    </row>
    <row r="97" spans="1:5" s="11" customFormat="1" ht="27" customHeight="1" x14ac:dyDescent="0.15">
      <c r="A97" s="8"/>
      <c r="B97" s="8"/>
      <c r="C97" s="8"/>
      <c r="D97" s="8"/>
      <c r="E97" s="13"/>
    </row>
    <row r="98" spans="1:5" s="11" customFormat="1" ht="27" customHeight="1" x14ac:dyDescent="0.15">
      <c r="A98" s="8"/>
      <c r="B98" s="8"/>
      <c r="C98" s="8"/>
      <c r="D98" s="8"/>
      <c r="E98" s="13"/>
    </row>
    <row r="99" spans="1:5" s="11" customFormat="1" ht="27" customHeight="1" x14ac:dyDescent="0.15">
      <c r="A99" s="8"/>
      <c r="B99" s="8"/>
      <c r="C99" s="8"/>
      <c r="D99" s="8"/>
      <c r="E99" s="13"/>
    </row>
    <row r="100" spans="1:5" s="11" customFormat="1" ht="27" customHeight="1" x14ac:dyDescent="0.15">
      <c r="A100" s="8"/>
      <c r="B100" s="8"/>
      <c r="C100" s="8"/>
      <c r="D100" s="8"/>
      <c r="E100" s="13"/>
    </row>
    <row r="101" spans="1:5" s="11" customFormat="1" ht="27" customHeight="1" x14ac:dyDescent="0.15">
      <c r="A101" s="8"/>
      <c r="B101" s="8"/>
      <c r="C101" s="8"/>
      <c r="D101" s="8"/>
      <c r="E101" s="13"/>
    </row>
    <row r="102" spans="1:5" s="11" customFormat="1" ht="27" customHeight="1" x14ac:dyDescent="0.15">
      <c r="A102" s="8"/>
      <c r="B102" s="8"/>
      <c r="C102" s="8"/>
      <c r="D102" s="8"/>
      <c r="E102" s="13"/>
    </row>
    <row r="103" spans="1:5" s="11" customFormat="1" ht="27" customHeight="1" x14ac:dyDescent="0.15">
      <c r="A103" s="8"/>
      <c r="B103" s="8"/>
      <c r="C103" s="8"/>
      <c r="D103" s="8"/>
      <c r="E103" s="13"/>
    </row>
    <row r="104" spans="1:5" s="11" customFormat="1" ht="27" customHeight="1" x14ac:dyDescent="0.15">
      <c r="A104" s="8"/>
      <c r="B104" s="8"/>
      <c r="C104" s="8"/>
      <c r="D104" s="8"/>
      <c r="E104" s="13"/>
    </row>
    <row r="105" spans="1:5" s="11" customFormat="1" ht="27" customHeight="1" x14ac:dyDescent="0.15">
      <c r="A105" s="8"/>
      <c r="B105" s="8"/>
      <c r="C105" s="8"/>
      <c r="D105" s="8"/>
      <c r="E105" s="13"/>
    </row>
    <row r="106" spans="1:5" s="11" customFormat="1" ht="27" customHeight="1" x14ac:dyDescent="0.15">
      <c r="A106" s="8"/>
      <c r="B106" s="8"/>
      <c r="C106" s="8"/>
      <c r="D106" s="8"/>
      <c r="E106" s="13"/>
    </row>
    <row r="107" spans="1:5" s="11" customFormat="1" ht="27" customHeight="1" x14ac:dyDescent="0.15">
      <c r="A107" s="8"/>
      <c r="B107" s="8"/>
      <c r="C107" s="8"/>
      <c r="D107" s="8"/>
      <c r="E107" s="13"/>
    </row>
    <row r="108" spans="1:5" s="11" customFormat="1" ht="27" customHeight="1" x14ac:dyDescent="0.15">
      <c r="A108" s="8"/>
      <c r="B108" s="8"/>
      <c r="C108" s="8"/>
      <c r="D108" s="8"/>
      <c r="E108" s="13"/>
    </row>
    <row r="109" spans="1:5" s="11" customFormat="1" ht="27" customHeight="1" x14ac:dyDescent="0.15">
      <c r="A109" s="8"/>
      <c r="B109" s="8"/>
      <c r="C109" s="8"/>
      <c r="D109" s="8"/>
      <c r="E109" s="13"/>
    </row>
    <row r="110" spans="1:5" s="11" customFormat="1" ht="27" customHeight="1" x14ac:dyDescent="0.15">
      <c r="A110" s="8"/>
      <c r="B110" s="8"/>
      <c r="C110" s="8"/>
      <c r="D110" s="8"/>
      <c r="E110" s="13"/>
    </row>
    <row r="111" spans="1:5" s="11" customFormat="1" ht="27" customHeight="1" x14ac:dyDescent="0.15">
      <c r="A111" s="8"/>
      <c r="B111" s="8"/>
      <c r="C111" s="8"/>
      <c r="D111" s="8"/>
      <c r="E111" s="13"/>
    </row>
    <row r="112" spans="1:5" s="11" customFormat="1" ht="27" customHeight="1" x14ac:dyDescent="0.15">
      <c r="A112" s="8"/>
      <c r="B112" s="8"/>
      <c r="C112" s="8"/>
      <c r="D112" s="8"/>
      <c r="E112" s="13"/>
    </row>
    <row r="113" spans="1:5" s="11" customFormat="1" ht="27" customHeight="1" x14ac:dyDescent="0.15">
      <c r="A113" s="1"/>
      <c r="B113" s="24"/>
      <c r="C113" s="24"/>
      <c r="D113" s="24"/>
      <c r="E113" s="15"/>
    </row>
    <row r="114" spans="1:5" s="11" customFormat="1" ht="27" customHeight="1" x14ac:dyDescent="0.15">
      <c r="A114" s="1"/>
      <c r="B114" s="24"/>
      <c r="C114" s="24"/>
      <c r="D114" s="24"/>
      <c r="E114" s="15"/>
    </row>
    <row r="115" spans="1:5" s="11" customFormat="1" ht="27" customHeight="1" x14ac:dyDescent="0.15">
      <c r="A115" s="1"/>
      <c r="B115" s="24"/>
      <c r="C115" s="24"/>
      <c r="D115" s="24"/>
      <c r="E115" s="15"/>
    </row>
    <row r="116" spans="1:5" s="11" customFormat="1" ht="27" customHeight="1" x14ac:dyDescent="0.15">
      <c r="A116" s="1"/>
      <c r="B116" s="24"/>
      <c r="C116" s="24"/>
      <c r="D116" s="24"/>
      <c r="E116" s="15"/>
    </row>
    <row r="117" spans="1:5" s="11" customFormat="1" ht="27" customHeight="1" x14ac:dyDescent="0.15">
      <c r="A117" s="1"/>
      <c r="B117" s="24"/>
      <c r="C117" s="24"/>
      <c r="D117" s="24"/>
      <c r="E117" s="15"/>
    </row>
    <row r="118" spans="1:5" s="11" customFormat="1" ht="27" customHeight="1" x14ac:dyDescent="0.15">
      <c r="A118" s="1"/>
      <c r="B118" s="24"/>
      <c r="C118" s="24"/>
      <c r="D118" s="24"/>
      <c r="E118" s="15"/>
    </row>
    <row r="119" spans="1:5" s="11" customFormat="1" ht="27" customHeight="1" x14ac:dyDescent="0.15">
      <c r="A119" s="1"/>
      <c r="B119" s="24"/>
      <c r="C119" s="24"/>
      <c r="D119" s="24"/>
      <c r="E119" s="15"/>
    </row>
    <row r="120" spans="1:5" s="11" customFormat="1" ht="27" customHeight="1" x14ac:dyDescent="0.15">
      <c r="B120" s="23"/>
      <c r="C120" s="23"/>
      <c r="D120" s="23"/>
      <c r="E120" s="12"/>
    </row>
    <row r="121" spans="1:5" s="11" customFormat="1" ht="27" customHeight="1" x14ac:dyDescent="0.15">
      <c r="B121" s="23"/>
      <c r="C121" s="23"/>
      <c r="D121" s="23"/>
      <c r="E121" s="12"/>
    </row>
    <row r="122" spans="1:5" s="11" customFormat="1" ht="27" customHeight="1" x14ac:dyDescent="0.15">
      <c r="B122" s="23"/>
      <c r="C122" s="23"/>
      <c r="D122" s="23"/>
      <c r="E122" s="12"/>
    </row>
    <row r="123" spans="1:5" s="11" customFormat="1" ht="27" customHeight="1" x14ac:dyDescent="0.15">
      <c r="B123" s="23"/>
      <c r="C123" s="23"/>
      <c r="D123" s="23"/>
      <c r="E123" s="12"/>
    </row>
    <row r="124" spans="1:5" s="11" customFormat="1" ht="27" customHeight="1" x14ac:dyDescent="0.15">
      <c r="B124" s="23"/>
      <c r="C124" s="23"/>
      <c r="D124" s="23"/>
      <c r="E124" s="12"/>
    </row>
    <row r="125" spans="1:5" s="11" customFormat="1" ht="27" customHeight="1" x14ac:dyDescent="0.15">
      <c r="B125" s="23"/>
      <c r="C125" s="23"/>
      <c r="D125" s="23"/>
      <c r="E125" s="12"/>
    </row>
    <row r="126" spans="1:5" s="11" customFormat="1" ht="27" customHeight="1" x14ac:dyDescent="0.15">
      <c r="B126" s="23"/>
      <c r="C126" s="23"/>
      <c r="D126" s="23"/>
      <c r="E126" s="12"/>
    </row>
    <row r="127" spans="1:5" s="11" customFormat="1" ht="27" customHeight="1" x14ac:dyDescent="0.15">
      <c r="A127" s="1"/>
      <c r="B127" s="24"/>
      <c r="C127" s="24"/>
      <c r="D127" s="24"/>
      <c r="E127" s="15"/>
    </row>
    <row r="128" spans="1:5" s="11" customFormat="1" ht="27" customHeight="1" x14ac:dyDescent="0.15">
      <c r="A128" s="14"/>
      <c r="B128" s="25"/>
      <c r="C128" s="25"/>
      <c r="D128" s="25"/>
      <c r="E128" s="16"/>
    </row>
    <row r="129" spans="1:5" s="11" customFormat="1" ht="27" customHeight="1" x14ac:dyDescent="0.15">
      <c r="A129" s="14"/>
      <c r="B129" s="25"/>
      <c r="C129" s="25"/>
      <c r="D129" s="25"/>
      <c r="E129" s="16"/>
    </row>
    <row r="130" spans="1:5" s="11" customFormat="1" ht="27" customHeight="1" x14ac:dyDescent="0.15">
      <c r="A130" s="14"/>
      <c r="B130" s="25"/>
      <c r="C130" s="25"/>
      <c r="D130" s="25"/>
      <c r="E130" s="16"/>
    </row>
    <row r="131" spans="1:5" s="11" customFormat="1" ht="27" customHeight="1" x14ac:dyDescent="0.15">
      <c r="B131" s="23"/>
      <c r="C131" s="23"/>
      <c r="D131" s="23"/>
      <c r="E131" s="12"/>
    </row>
    <row r="132" spans="1:5" s="11" customFormat="1" ht="27" customHeight="1" x14ac:dyDescent="0.15">
      <c r="B132" s="23"/>
      <c r="C132" s="23"/>
      <c r="D132" s="23"/>
      <c r="E132" s="12"/>
    </row>
    <row r="133" spans="1:5" s="11" customFormat="1" ht="27" customHeight="1" x14ac:dyDescent="0.15">
      <c r="B133" s="23"/>
      <c r="C133" s="23"/>
      <c r="D133" s="23"/>
      <c r="E133" s="12"/>
    </row>
    <row r="134" spans="1:5" s="11" customFormat="1" ht="27" customHeight="1" x14ac:dyDescent="0.15">
      <c r="B134" s="23"/>
      <c r="C134" s="23"/>
      <c r="D134" s="23"/>
      <c r="E134" s="12"/>
    </row>
    <row r="135" spans="1:5" s="11" customFormat="1" ht="27" customHeight="1" x14ac:dyDescent="0.15">
      <c r="B135" s="23"/>
      <c r="C135" s="23"/>
      <c r="D135" s="23"/>
      <c r="E135" s="12"/>
    </row>
    <row r="136" spans="1:5" s="11" customFormat="1" ht="27" customHeight="1" x14ac:dyDescent="0.15">
      <c r="B136" s="23"/>
      <c r="C136" s="23"/>
      <c r="D136" s="23"/>
      <c r="E136" s="12"/>
    </row>
    <row r="137" spans="1:5" ht="14.25" x14ac:dyDescent="0.15">
      <c r="A137" s="11"/>
      <c r="B137" s="23"/>
      <c r="C137" s="23"/>
      <c r="D137" s="23"/>
      <c r="E137" s="12"/>
    </row>
    <row r="138" spans="1:5" ht="14.25" x14ac:dyDescent="0.15">
      <c r="A138" s="11"/>
      <c r="B138" s="23"/>
      <c r="C138" s="23"/>
      <c r="D138" s="23"/>
      <c r="E138" s="12"/>
    </row>
    <row r="139" spans="1:5" ht="14.25" x14ac:dyDescent="0.15">
      <c r="A139" s="11"/>
      <c r="B139" s="23"/>
      <c r="C139" s="23"/>
      <c r="D139" s="23"/>
      <c r="E139" s="12"/>
    </row>
    <row r="140" spans="1:5" ht="14.25" x14ac:dyDescent="0.15">
      <c r="A140" s="11"/>
      <c r="B140" s="23"/>
      <c r="C140" s="23"/>
      <c r="D140" s="23"/>
      <c r="E140" s="12"/>
    </row>
    <row r="141" spans="1:5" ht="14.25" x14ac:dyDescent="0.15">
      <c r="A141" s="11"/>
      <c r="B141" s="23"/>
      <c r="C141" s="23"/>
      <c r="D141" s="23"/>
      <c r="E141" s="12"/>
    </row>
    <row r="142" spans="1:5" ht="14.25" x14ac:dyDescent="0.15">
      <c r="A142" s="11"/>
      <c r="B142" s="23"/>
      <c r="C142" s="23"/>
      <c r="D142" s="23"/>
      <c r="E142" s="12"/>
    </row>
    <row r="143" spans="1:5" ht="14.25" x14ac:dyDescent="0.15">
      <c r="A143" s="11"/>
      <c r="B143" s="23"/>
      <c r="C143" s="23"/>
      <c r="D143" s="23"/>
      <c r="E143" s="12"/>
    </row>
    <row r="144" spans="1:5" ht="14.25" x14ac:dyDescent="0.15">
      <c r="A144" s="11"/>
      <c r="B144" s="23"/>
      <c r="C144" s="23"/>
      <c r="D144" s="23"/>
      <c r="E144" s="12"/>
    </row>
    <row r="145" spans="1:5" ht="14.25" x14ac:dyDescent="0.15">
      <c r="A145" s="11"/>
      <c r="B145" s="23"/>
      <c r="C145" s="23"/>
      <c r="D145" s="23"/>
      <c r="E145" s="12"/>
    </row>
    <row r="146" spans="1:5" ht="14.25" x14ac:dyDescent="0.15">
      <c r="A146" s="11"/>
      <c r="B146" s="23"/>
      <c r="C146" s="23"/>
      <c r="D146" s="23"/>
      <c r="E146" s="12"/>
    </row>
    <row r="147" spans="1:5" ht="14.25" x14ac:dyDescent="0.15">
      <c r="A147" s="11"/>
      <c r="B147" s="23"/>
      <c r="C147" s="23"/>
      <c r="D147" s="23"/>
      <c r="E147" s="12"/>
    </row>
    <row r="148" spans="1:5" ht="14.25" x14ac:dyDescent="0.15">
      <c r="A148" s="11"/>
      <c r="B148" s="23"/>
      <c r="C148" s="23"/>
      <c r="D148" s="23"/>
      <c r="E148" s="12"/>
    </row>
    <row r="149" spans="1:5" ht="14.25" x14ac:dyDescent="0.15">
      <c r="A149" s="11"/>
      <c r="B149" s="23"/>
      <c r="C149" s="23"/>
      <c r="D149" s="23"/>
      <c r="E149" s="12"/>
    </row>
    <row r="150" spans="1:5" ht="14.25" x14ac:dyDescent="0.15">
      <c r="A150" s="11"/>
      <c r="B150" s="23"/>
      <c r="C150" s="23"/>
      <c r="D150" s="23"/>
      <c r="E150" s="12"/>
    </row>
    <row r="151" spans="1:5" ht="14.25" x14ac:dyDescent="0.15">
      <c r="A151" s="11"/>
      <c r="B151" s="23"/>
      <c r="C151" s="23"/>
      <c r="D151" s="23"/>
      <c r="E151" s="12"/>
    </row>
    <row r="152" spans="1:5" ht="14.25" x14ac:dyDescent="0.15">
      <c r="A152" s="11"/>
      <c r="B152" s="23"/>
      <c r="C152" s="23"/>
      <c r="D152" s="23"/>
      <c r="E152" s="12"/>
    </row>
    <row r="153" spans="1:5" ht="14.25" x14ac:dyDescent="0.15">
      <c r="A153" s="11"/>
      <c r="B153" s="23"/>
      <c r="C153" s="23"/>
      <c r="D153" s="23"/>
      <c r="E153" s="12"/>
    </row>
    <row r="154" spans="1:5" ht="14.25" x14ac:dyDescent="0.15">
      <c r="A154" s="11"/>
      <c r="B154" s="23"/>
      <c r="C154" s="23"/>
      <c r="D154" s="23"/>
      <c r="E154" s="12"/>
    </row>
    <row r="155" spans="1:5" ht="14.25" x14ac:dyDescent="0.15">
      <c r="A155" s="11"/>
      <c r="B155" s="23"/>
      <c r="C155" s="23"/>
      <c r="D155" s="23"/>
      <c r="E155" s="12"/>
    </row>
    <row r="156" spans="1:5" ht="14.25" x14ac:dyDescent="0.15">
      <c r="A156" s="11"/>
      <c r="B156" s="23"/>
      <c r="C156" s="23"/>
      <c r="D156" s="23"/>
      <c r="E156" s="12"/>
    </row>
    <row r="157" spans="1:5" ht="14.25" x14ac:dyDescent="0.15">
      <c r="A157" s="11"/>
      <c r="B157" s="23"/>
      <c r="C157" s="23"/>
      <c r="D157" s="23"/>
      <c r="E157" s="12"/>
    </row>
    <row r="158" spans="1:5" ht="14.25" x14ac:dyDescent="0.15">
      <c r="A158" s="11"/>
      <c r="B158" s="23"/>
      <c r="C158" s="23"/>
      <c r="D158" s="23"/>
      <c r="E158" s="12"/>
    </row>
    <row r="159" spans="1:5" ht="14.25" x14ac:dyDescent="0.15">
      <c r="A159" s="11"/>
      <c r="B159" s="23"/>
      <c r="C159" s="23"/>
      <c r="D159" s="23"/>
      <c r="E159" s="12"/>
    </row>
    <row r="160" spans="1:5" ht="14.25" x14ac:dyDescent="0.15">
      <c r="A160" s="11"/>
      <c r="B160" s="23"/>
      <c r="C160" s="23"/>
      <c r="D160" s="23"/>
      <c r="E160" s="12"/>
    </row>
    <row r="161" spans="1:5" ht="14.25" x14ac:dyDescent="0.15">
      <c r="A161" s="11"/>
      <c r="B161" s="23"/>
      <c r="C161" s="23"/>
      <c r="D161" s="23"/>
      <c r="E161" s="12"/>
    </row>
    <row r="162" spans="1:5" ht="14.25" x14ac:dyDescent="0.15">
      <c r="A162" s="11"/>
      <c r="B162" s="23"/>
      <c r="C162" s="23"/>
      <c r="D162" s="23"/>
      <c r="E162" s="12"/>
    </row>
    <row r="163" spans="1:5" ht="14.25" x14ac:dyDescent="0.15">
      <c r="A163" s="11"/>
      <c r="B163" s="23"/>
      <c r="C163" s="23"/>
      <c r="D163" s="23"/>
      <c r="E163" s="12"/>
    </row>
    <row r="164" spans="1:5" ht="14.25" x14ac:dyDescent="0.15">
      <c r="A164" s="11"/>
      <c r="B164" s="23"/>
      <c r="C164" s="23"/>
      <c r="D164" s="23"/>
      <c r="E164" s="12"/>
    </row>
    <row r="165" spans="1:5" ht="14.25" x14ac:dyDescent="0.15">
      <c r="A165" s="11"/>
      <c r="B165" s="23"/>
      <c r="C165" s="23"/>
      <c r="D165" s="23"/>
      <c r="E165" s="12"/>
    </row>
    <row r="166" spans="1:5" ht="14.25" x14ac:dyDescent="0.15">
      <c r="A166" s="11"/>
      <c r="B166" s="23"/>
      <c r="C166" s="23"/>
      <c r="D166" s="23"/>
      <c r="E166" s="12"/>
    </row>
    <row r="167" spans="1:5" ht="14.25" x14ac:dyDescent="0.15">
      <c r="A167" s="11"/>
      <c r="B167" s="23"/>
      <c r="C167" s="23"/>
      <c r="D167" s="23"/>
      <c r="E167" s="12"/>
    </row>
    <row r="168" spans="1:5" ht="14.25" x14ac:dyDescent="0.15">
      <c r="A168" s="11"/>
      <c r="B168" s="23"/>
      <c r="C168" s="23"/>
      <c r="D168" s="23"/>
      <c r="E168" s="12"/>
    </row>
    <row r="169" spans="1:5" ht="14.25" x14ac:dyDescent="0.15">
      <c r="A169" s="11"/>
      <c r="B169" s="23"/>
      <c r="C169" s="23"/>
      <c r="D169" s="23"/>
      <c r="E169" s="12"/>
    </row>
    <row r="170" spans="1:5" ht="14.25" x14ac:dyDescent="0.15">
      <c r="A170" s="11"/>
      <c r="B170" s="23"/>
      <c r="C170" s="23"/>
      <c r="D170" s="23"/>
      <c r="E170" s="12"/>
    </row>
    <row r="171" spans="1:5" ht="14.25" x14ac:dyDescent="0.15">
      <c r="A171" s="11"/>
      <c r="B171" s="23"/>
      <c r="C171" s="23"/>
      <c r="D171" s="23"/>
      <c r="E171" s="12"/>
    </row>
    <row r="172" spans="1:5" ht="14.25" x14ac:dyDescent="0.15">
      <c r="A172" s="11"/>
      <c r="B172" s="23"/>
      <c r="C172" s="23"/>
      <c r="D172" s="23"/>
      <c r="E172" s="12"/>
    </row>
    <row r="173" spans="1:5" ht="14.25" x14ac:dyDescent="0.15">
      <c r="A173" s="11"/>
      <c r="B173" s="23"/>
      <c r="C173" s="23"/>
      <c r="D173" s="23"/>
      <c r="E173" s="12"/>
    </row>
    <row r="174" spans="1:5" ht="14.25" x14ac:dyDescent="0.15">
      <c r="A174" s="11"/>
      <c r="B174" s="23"/>
      <c r="C174" s="23"/>
      <c r="D174" s="23"/>
      <c r="E174" s="12"/>
    </row>
    <row r="175" spans="1:5" ht="14.25" x14ac:dyDescent="0.15">
      <c r="A175" s="11"/>
      <c r="B175" s="23"/>
      <c r="C175" s="23"/>
      <c r="D175" s="23"/>
      <c r="E175" s="12"/>
    </row>
    <row r="176" spans="1:5" ht="14.25" x14ac:dyDescent="0.15">
      <c r="A176" s="11"/>
      <c r="B176" s="23"/>
      <c r="C176" s="23"/>
      <c r="D176" s="23"/>
      <c r="E176" s="12"/>
    </row>
  </sheetData>
  <mergeCells count="1">
    <mergeCell ref="A2:E2"/>
  </mergeCells>
  <phoneticPr fontId="1" type="noConversion"/>
  <conditionalFormatting sqref="B47:B62">
    <cfRule type="duplicateValues" dxfId="2" priority="8"/>
  </conditionalFormatting>
  <conditionalFormatting sqref="B38:B45">
    <cfRule type="duplicateValues" dxfId="1" priority="1"/>
  </conditionalFormatting>
  <conditionalFormatting sqref="B50:B71 B30:B37 B4:B23">
    <cfRule type="duplicateValues" dxfId="0" priority="9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22" sqref="N22:N23"/>
    </sheetView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2019-03-26T01:48:35Z</dcterms:modified>
</cp:coreProperties>
</file>