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<sst xmlns="http://schemas.openxmlformats.org/spreadsheetml/2006/main" count="13" uniqueCount="13">
  <si>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2019年河口区事业单位公开招聘递补进入考察体检范围人员名单（第三批）</t>
  </si>
  <si>
    <t>序号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</si>
  <si>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</si>
  <si>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</si>
  <si>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</si>
  <si>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</si>
  <si>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</si>
  <si>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</si>
  <si>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</si>
  <si>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1905060523</t>
  </si>
  <si>
    <t>尚人杰</t>
  </si>
  <si>
    <t>河口区部分部门单位综合15</t>
  </si>
  <si>
    <t>计算机应用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</si>
</sst>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1"/>
      <color indexed="8"/>
      <name val="黑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2" max="2" width="12.25390625" style="0" customWidth="1"/>
    <col min="4" max="4" width="22.7539062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1" customFormat="1" ht="19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65.8</v>
      </c>
      <c r="G3" s="9">
        <v>82.74</v>
      </c>
      <c r="H3" s="9">
        <f>AVERAGE(F3:G3)</f>
        <v>74.27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2019-11-19T06:28:48Z</dcterms:created>
  <dcterms:modified xsi:type="dcterms:W3CDTF">2019-12-25T02:43:00Z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