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<sst xmlns="http://schemas.openxmlformats.org/spreadsheetml/2006/main" count="497" uniqueCount="250">
  <si>
    <t>2019年淄博市市属事业单位公开招聘卫生专业技术人员
取消面试资格人员名单</t>
  </si>
  <si>
    <t>招聘单位</t>
  </si>
  <si>
    <t>招聘岗位</t>
  </si>
  <si>
    <t>岗位代码</t>
  </si>
  <si>
    <t>准考证号</t>
  </si>
  <si>
    <t>淄博市中心医院</t>
  </si>
  <si>
    <t>肝胆外科</t>
  </si>
  <si>
    <t>3903012826</t>
  </si>
  <si>
    <t>泌尿内科二病区</t>
  </si>
  <si>
    <t>3903030828</t>
  </si>
  <si>
    <t>3903012807</t>
  </si>
  <si>
    <t>耳鼻喉科B</t>
  </si>
  <si>
    <t>3903030313</t>
  </si>
  <si>
    <t>眼科A</t>
  </si>
  <si>
    <t>3903010709</t>
  </si>
  <si>
    <t>呼吸内二科B</t>
  </si>
  <si>
    <t>3903013024</t>
  </si>
  <si>
    <t>检验科A</t>
  </si>
  <si>
    <t>3903091209</t>
  </si>
  <si>
    <t>3903091319</t>
  </si>
  <si>
    <t>检验科B</t>
  </si>
  <si>
    <t>3903090801</t>
  </si>
  <si>
    <t>重症医学科</t>
  </si>
  <si>
    <t>3903030509</t>
  </si>
  <si>
    <t>3903013625</t>
  </si>
  <si>
    <t>3903013524</t>
  </si>
  <si>
    <t>3903010302</t>
  </si>
  <si>
    <t>烧伤整形外科</t>
  </si>
  <si>
    <t>3903011216</t>
  </si>
  <si>
    <t>老年骨科</t>
  </si>
  <si>
    <t>3903031320</t>
  </si>
  <si>
    <t>病理科</t>
  </si>
  <si>
    <t>3903010724</t>
  </si>
  <si>
    <t>3903012216</t>
  </si>
  <si>
    <t xml:space="preserve"> 淄博市第一医院</t>
  </si>
  <si>
    <t>心血管内二科</t>
  </si>
  <si>
    <t>3903030604</t>
  </si>
  <si>
    <t>神经内一科</t>
  </si>
  <si>
    <t>3903032518</t>
  </si>
  <si>
    <t>血液内科</t>
  </si>
  <si>
    <t>3903030529</t>
  </si>
  <si>
    <t>呼吸与危重症医学一科</t>
  </si>
  <si>
    <t>3903032121</t>
  </si>
  <si>
    <t>肛肠外科</t>
  </si>
  <si>
    <t>3903080103</t>
  </si>
  <si>
    <t>泌尿外科</t>
  </si>
  <si>
    <t>3903040303</t>
  </si>
  <si>
    <t>骨一科</t>
  </si>
  <si>
    <t>3903020912</t>
  </si>
  <si>
    <t>儿科</t>
  </si>
  <si>
    <t>3903013529</t>
  </si>
  <si>
    <t>3903031302</t>
  </si>
  <si>
    <t>3903010915</t>
  </si>
  <si>
    <t>皮肤科B</t>
  </si>
  <si>
    <t>3903021228</t>
  </si>
  <si>
    <t>淄博市第一医院</t>
  </si>
  <si>
    <t>3903021830</t>
  </si>
  <si>
    <t>肿瘤一科D</t>
  </si>
  <si>
    <t>3903013113</t>
  </si>
  <si>
    <t>3903022213</t>
  </si>
  <si>
    <t>康复医学科B</t>
  </si>
  <si>
    <t>3903031801</t>
  </si>
  <si>
    <t>3903032414</t>
  </si>
  <si>
    <t>急诊科B</t>
  </si>
  <si>
    <t>3903011511</t>
  </si>
  <si>
    <t>骨伤科</t>
  </si>
  <si>
    <t>3903051826</t>
  </si>
  <si>
    <t>输血科</t>
  </si>
  <si>
    <t>3903013218</t>
  </si>
  <si>
    <t>3903031518</t>
  </si>
  <si>
    <t>理疗科</t>
  </si>
  <si>
    <t>3903013714</t>
  </si>
  <si>
    <t>护理部B</t>
  </si>
  <si>
    <t>3903131501</t>
  </si>
  <si>
    <t>3903061921</t>
  </si>
  <si>
    <t>3903071125</t>
  </si>
  <si>
    <t>3903070308</t>
  </si>
  <si>
    <t>3903141609</t>
  </si>
  <si>
    <t>3903062016</t>
  </si>
  <si>
    <t>3903140318</t>
  </si>
  <si>
    <t>3903131415</t>
  </si>
  <si>
    <t>3903071101</t>
  </si>
  <si>
    <t>3903071118</t>
  </si>
  <si>
    <t>3903071401</t>
  </si>
  <si>
    <t>3903141110</t>
  </si>
  <si>
    <t>3903060109</t>
  </si>
  <si>
    <t>3903071204</t>
  </si>
  <si>
    <t>3903060722</t>
  </si>
  <si>
    <t>3903061609</t>
  </si>
  <si>
    <t>3903061822</t>
  </si>
  <si>
    <t>3903130823</t>
  </si>
  <si>
    <t>3903141412</t>
  </si>
  <si>
    <t>3903140216</t>
  </si>
  <si>
    <t>3903141510</t>
  </si>
  <si>
    <t>3903152113</t>
  </si>
  <si>
    <t>3903070701</t>
  </si>
  <si>
    <t>3903131506</t>
  </si>
  <si>
    <t>淄博市中医医院</t>
  </si>
  <si>
    <t>外科</t>
  </si>
  <si>
    <t>3903020123</t>
  </si>
  <si>
    <t>骨伤科A</t>
  </si>
  <si>
    <t>3903030819</t>
  </si>
  <si>
    <t>3903051104</t>
  </si>
  <si>
    <t>妇科</t>
  </si>
  <si>
    <t>3903051613</t>
  </si>
  <si>
    <t>皮肤科</t>
  </si>
  <si>
    <t>3903040121</t>
  </si>
  <si>
    <t>检验科</t>
  </si>
  <si>
    <t>3903091112</t>
  </si>
  <si>
    <t>影像科B</t>
  </si>
  <si>
    <t>3903020822</t>
  </si>
  <si>
    <t>超声科A</t>
  </si>
  <si>
    <t>3903020604</t>
  </si>
  <si>
    <t>药学部</t>
  </si>
  <si>
    <t>3903102124</t>
  </si>
  <si>
    <t>3903100504</t>
  </si>
  <si>
    <t>感染科</t>
  </si>
  <si>
    <t>3903012026</t>
  </si>
  <si>
    <t>淄博市妇幼保健院</t>
  </si>
  <si>
    <t>3903013010</t>
  </si>
  <si>
    <t>3903011702</t>
  </si>
  <si>
    <t>3903013310</t>
  </si>
  <si>
    <t>3903032519</t>
  </si>
  <si>
    <t>内科系列A</t>
  </si>
  <si>
    <t>3903013227</t>
  </si>
  <si>
    <t>3903021723</t>
  </si>
  <si>
    <t>3903021920</t>
  </si>
  <si>
    <t>3903032012</t>
  </si>
  <si>
    <t>3903013107</t>
  </si>
  <si>
    <t>3903020222</t>
  </si>
  <si>
    <t>外一科</t>
  </si>
  <si>
    <t>3903011415</t>
  </si>
  <si>
    <t>外三科</t>
  </si>
  <si>
    <t>3903021205</t>
  </si>
  <si>
    <t>3903031411</t>
  </si>
  <si>
    <t>麻醉科</t>
  </si>
  <si>
    <t>3903022321</t>
  </si>
  <si>
    <t>急诊科</t>
  </si>
  <si>
    <t>3903011911</t>
  </si>
  <si>
    <t>产后康复科</t>
  </si>
  <si>
    <t>3903052919</t>
  </si>
  <si>
    <t>3903050908</t>
  </si>
  <si>
    <t>儿童康复科B</t>
  </si>
  <si>
    <t>3903010814</t>
  </si>
  <si>
    <t>功能检查科</t>
  </si>
  <si>
    <t>3903010506</t>
  </si>
  <si>
    <t>眼科B</t>
  </si>
  <si>
    <t>3903021423</t>
  </si>
  <si>
    <t>3903022926</t>
  </si>
  <si>
    <t>3903090527</t>
  </si>
  <si>
    <t>护理部A</t>
  </si>
  <si>
    <t>3903141210</t>
  </si>
  <si>
    <t>护理部C</t>
  </si>
  <si>
    <t>3903140122</t>
  </si>
  <si>
    <t>3903131306</t>
  </si>
  <si>
    <t>3903070128</t>
  </si>
  <si>
    <t>3903141303</t>
  </si>
  <si>
    <t>3903150512</t>
  </si>
  <si>
    <t>淄博市第四人民医院</t>
  </si>
  <si>
    <t>肿瘤科B</t>
  </si>
  <si>
    <t>3903011406</t>
  </si>
  <si>
    <t>内科</t>
  </si>
  <si>
    <t>3903011403</t>
  </si>
  <si>
    <t>放射科B</t>
  </si>
  <si>
    <t>3903030426</t>
  </si>
  <si>
    <t>淄博市精神卫生中心</t>
  </si>
  <si>
    <t>精神卫生</t>
  </si>
  <si>
    <t>3903030818</t>
  </si>
  <si>
    <t>3903032503</t>
  </si>
  <si>
    <t>3903011708</t>
  </si>
  <si>
    <t>临床护理</t>
  </si>
  <si>
    <t>3903151318</t>
  </si>
  <si>
    <t>3903061016</t>
  </si>
  <si>
    <t>3903060514</t>
  </si>
  <si>
    <t>心理科</t>
  </si>
  <si>
    <t>3903031029</t>
  </si>
  <si>
    <t>公共卫生</t>
  </si>
  <si>
    <t>3903012920</t>
  </si>
  <si>
    <t>3903023015</t>
  </si>
  <si>
    <t>3903030404</t>
  </si>
  <si>
    <t>3903020903</t>
  </si>
  <si>
    <t>3903021330</t>
  </si>
  <si>
    <t>3903012423</t>
  </si>
  <si>
    <t>淄博市第六人民医院</t>
  </si>
  <si>
    <t>康复科（技师）</t>
  </si>
  <si>
    <t>3903012728</t>
  </si>
  <si>
    <t>3903013609</t>
  </si>
  <si>
    <t>3903031510</t>
  </si>
  <si>
    <t>护理</t>
  </si>
  <si>
    <t>3903140723</t>
  </si>
  <si>
    <t>3903030823</t>
  </si>
  <si>
    <t>3903011513</t>
  </si>
  <si>
    <t>淄博市第七人民医院</t>
  </si>
  <si>
    <t>内科B</t>
  </si>
  <si>
    <t>3903031730</t>
  </si>
  <si>
    <t>3903032317</t>
  </si>
  <si>
    <t>3903060402</t>
  </si>
  <si>
    <t>淄博市中西医结合医院</t>
  </si>
  <si>
    <t>康复科</t>
  </si>
  <si>
    <t>3903012315</t>
  </si>
  <si>
    <t>3903032429</t>
  </si>
  <si>
    <t>磁共振室</t>
  </si>
  <si>
    <t>3903013909</t>
  </si>
  <si>
    <t>3903010825</t>
  </si>
  <si>
    <t>健康管理科A</t>
  </si>
  <si>
    <t>3903010317</t>
  </si>
  <si>
    <t>3903031205</t>
  </si>
  <si>
    <t>3903031820</t>
  </si>
  <si>
    <t>淄博市市级机关医院</t>
  </si>
  <si>
    <t>超声B</t>
  </si>
  <si>
    <t>3903012128</t>
  </si>
  <si>
    <t>3903013127</t>
  </si>
  <si>
    <t>放射B</t>
  </si>
  <si>
    <t>3903022713</t>
  </si>
  <si>
    <t>全科A</t>
  </si>
  <si>
    <t>3903032130</t>
  </si>
  <si>
    <t>3903013309</t>
  </si>
  <si>
    <t>3903022818</t>
  </si>
  <si>
    <t>3903032425</t>
  </si>
  <si>
    <t>3903012716</t>
  </si>
  <si>
    <t>3903011316</t>
  </si>
  <si>
    <t>3903013020</t>
  </si>
  <si>
    <t>内科A</t>
  </si>
  <si>
    <t>3903012528</t>
  </si>
  <si>
    <t>3903031911</t>
  </si>
  <si>
    <t>3903021804</t>
  </si>
  <si>
    <t>3903012317</t>
  </si>
  <si>
    <t>检验</t>
  </si>
  <si>
    <t>3903090516</t>
  </si>
  <si>
    <t>3903090814</t>
  </si>
  <si>
    <t>药剂</t>
  </si>
  <si>
    <t>3903100409</t>
  </si>
  <si>
    <t>3903100724</t>
  </si>
  <si>
    <t>3903101623</t>
  </si>
  <si>
    <t>3903100423</t>
  </si>
  <si>
    <t>3903100919</t>
  </si>
  <si>
    <t>3903101711</t>
  </si>
  <si>
    <t>中药剂</t>
  </si>
  <si>
    <t>3903101828</t>
  </si>
  <si>
    <t>护理A</t>
  </si>
  <si>
    <t>3903151504</t>
  </si>
  <si>
    <t>3903061126</t>
  </si>
  <si>
    <t>3903150616</t>
  </si>
  <si>
    <t>护理B</t>
  </si>
  <si>
    <t>3903152121</t>
  </si>
  <si>
    <t>3903141616</t>
  </si>
  <si>
    <t>3903062017</t>
  </si>
  <si>
    <t>3903060906</t>
  </si>
  <si>
    <t>护理C</t>
  </si>
  <si>
    <t>3903061526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</si>
</sst>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6"/>
      <color theme="1"/>
      <name val="方正小标宋简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T166"/>
  <sheetViews>
    <sheetView tabSelected="1" workbookViewId="0">
      <selection activeCell="A2" sqref="$A2:$XFD166"/>
    </sheetView>
  </sheetViews>
  <sheetFormatPr defaultColWidth="9" defaultRowHeight="13.5"/>
  <cols>
    <col min="1" max="4" width="19.625" customWidth="1"/>
  </cols>
  <sheetData>
    <row r="1" s="1" customFormat="1" ht="58" customHeight="1" spans="1:4">
      <c r="A1" s="3" t="s">
        <v>0</v>
      </c>
      <c r="B1" s="3"/>
      <c r="C1" s="3"/>
      <c r="D1" s="3"/>
    </row>
    <row r="2" s="1" customFormat="1" ht="16" customHeight="1" spans="1:202">
      <c r="A2" s="4" t="s">
        <v>1</v>
      </c>
      <c r="B2" s="4" t="s">
        <v>2</v>
      </c>
      <c r="C2" s="4" t="s">
        <v>3</v>
      </c>
      <c r="D2" s="4" t="s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</row>
    <row r="3" s="2" customFormat="1" ht="16" customHeight="1" spans="1:4">
      <c r="A3" s="6" t="s">
        <v>5</v>
      </c>
      <c r="B3" s="6" t="s">
        <v>6</v>
      </c>
      <c r="C3" s="7">
        <v>201010101</v>
      </c>
      <c r="D3" s="6" t="s">
        <v>7</v>
      </c>
    </row>
    <row r="4" s="2" customFormat="1" ht="16" customHeight="1" spans="1:4">
      <c r="A4" s="6" t="s">
        <v>5</v>
      </c>
      <c r="B4" s="6" t="s">
        <v>8</v>
      </c>
      <c r="C4" s="7">
        <v>201010104</v>
      </c>
      <c r="D4" s="6" t="s">
        <v>9</v>
      </c>
    </row>
    <row r="5" s="2" customFormat="1" ht="16" customHeight="1" spans="1:4">
      <c r="A5" s="6" t="s">
        <v>5</v>
      </c>
      <c r="B5" s="6" t="s">
        <v>8</v>
      </c>
      <c r="C5" s="7">
        <v>201010104</v>
      </c>
      <c r="D5" s="6" t="s">
        <v>10</v>
      </c>
    </row>
    <row r="6" s="2" customFormat="1" ht="16" customHeight="1" spans="1:4">
      <c r="A6" s="6" t="s">
        <v>5</v>
      </c>
      <c r="B6" s="6" t="s">
        <v>11</v>
      </c>
      <c r="C6" s="7">
        <v>201010109</v>
      </c>
      <c r="D6" s="6" t="s">
        <v>12</v>
      </c>
    </row>
    <row r="7" s="2" customFormat="1" ht="16" customHeight="1" spans="1:4">
      <c r="A7" s="6" t="s">
        <v>5</v>
      </c>
      <c r="B7" s="6" t="s">
        <v>13</v>
      </c>
      <c r="C7" s="7">
        <v>201010112</v>
      </c>
      <c r="D7" s="6" t="s">
        <v>14</v>
      </c>
    </row>
    <row r="8" s="2" customFormat="1" ht="16" customHeight="1" spans="1:4">
      <c r="A8" s="6" t="s">
        <v>5</v>
      </c>
      <c r="B8" s="6" t="s">
        <v>15</v>
      </c>
      <c r="C8" s="7">
        <v>201010119</v>
      </c>
      <c r="D8" s="6" t="s">
        <v>16</v>
      </c>
    </row>
    <row r="9" s="2" customFormat="1" ht="16" customHeight="1" spans="1:4">
      <c r="A9" s="6" t="s">
        <v>5</v>
      </c>
      <c r="B9" s="6" t="s">
        <v>17</v>
      </c>
      <c r="C9" s="7">
        <v>201010120</v>
      </c>
      <c r="D9" s="6" t="s">
        <v>18</v>
      </c>
    </row>
    <row r="10" s="2" customFormat="1" ht="16" customHeight="1" spans="1:4">
      <c r="A10" s="6" t="s">
        <v>5</v>
      </c>
      <c r="B10" s="6" t="s">
        <v>17</v>
      </c>
      <c r="C10" s="7">
        <v>201010120</v>
      </c>
      <c r="D10" s="6" t="s">
        <v>19</v>
      </c>
    </row>
    <row r="11" s="2" customFormat="1" ht="16" customHeight="1" spans="1:4">
      <c r="A11" s="6" t="s">
        <v>5</v>
      </c>
      <c r="B11" s="6" t="s">
        <v>20</v>
      </c>
      <c r="C11" s="7">
        <v>201010121</v>
      </c>
      <c r="D11" s="6" t="s">
        <v>21</v>
      </c>
    </row>
    <row r="12" s="2" customFormat="1" ht="16" customHeight="1" spans="1:4">
      <c r="A12" s="6" t="s">
        <v>5</v>
      </c>
      <c r="B12" s="6" t="s">
        <v>22</v>
      </c>
      <c r="C12" s="7">
        <v>201010124</v>
      </c>
      <c r="D12" s="6" t="s">
        <v>23</v>
      </c>
    </row>
    <row r="13" s="2" customFormat="1" ht="16" customHeight="1" spans="1:4">
      <c r="A13" s="6" t="s">
        <v>5</v>
      </c>
      <c r="B13" s="6" t="s">
        <v>22</v>
      </c>
      <c r="C13" s="7">
        <v>201010124</v>
      </c>
      <c r="D13" s="6" t="s">
        <v>24</v>
      </c>
    </row>
    <row r="14" s="2" customFormat="1" ht="16" customHeight="1" spans="1:4">
      <c r="A14" s="6" t="s">
        <v>5</v>
      </c>
      <c r="B14" s="6" t="s">
        <v>22</v>
      </c>
      <c r="C14" s="7">
        <v>201010124</v>
      </c>
      <c r="D14" s="6" t="s">
        <v>25</v>
      </c>
    </row>
    <row r="15" s="2" customFormat="1" ht="16" customHeight="1" spans="1:4">
      <c r="A15" s="6" t="s">
        <v>5</v>
      </c>
      <c r="B15" s="6" t="s">
        <v>22</v>
      </c>
      <c r="C15" s="7">
        <v>201010124</v>
      </c>
      <c r="D15" s="6" t="s">
        <v>26</v>
      </c>
    </row>
    <row r="16" s="2" customFormat="1" ht="16" customHeight="1" spans="1:4">
      <c r="A16" s="6" t="s">
        <v>5</v>
      </c>
      <c r="B16" s="6" t="s">
        <v>27</v>
      </c>
      <c r="C16" s="7">
        <v>201010127</v>
      </c>
      <c r="D16" s="6" t="s">
        <v>28</v>
      </c>
    </row>
    <row r="17" s="2" customFormat="1" ht="16" customHeight="1" spans="1:4">
      <c r="A17" s="6" t="s">
        <v>5</v>
      </c>
      <c r="B17" s="6" t="s">
        <v>29</v>
      </c>
      <c r="C17" s="7">
        <v>201010128</v>
      </c>
      <c r="D17" s="6" t="s">
        <v>30</v>
      </c>
    </row>
    <row r="18" s="2" customFormat="1" ht="16" customHeight="1" spans="1:4">
      <c r="A18" s="6" t="s">
        <v>5</v>
      </c>
      <c r="B18" s="6" t="s">
        <v>31</v>
      </c>
      <c r="C18" s="7">
        <v>201010131</v>
      </c>
      <c r="D18" s="6" t="s">
        <v>32</v>
      </c>
    </row>
    <row r="19" s="2" customFormat="1" ht="16" customHeight="1" spans="1:4">
      <c r="A19" s="6" t="s">
        <v>5</v>
      </c>
      <c r="B19" s="6" t="s">
        <v>31</v>
      </c>
      <c r="C19" s="7">
        <v>201010131</v>
      </c>
      <c r="D19" s="6" t="s">
        <v>33</v>
      </c>
    </row>
    <row r="20" s="2" customFormat="1" ht="16" customHeight="1" spans="1:4">
      <c r="A20" s="6" t="s">
        <v>34</v>
      </c>
      <c r="B20" s="6" t="s">
        <v>35</v>
      </c>
      <c r="C20" s="7">
        <v>201010202</v>
      </c>
      <c r="D20" s="6" t="s">
        <v>36</v>
      </c>
    </row>
    <row r="21" s="2" customFormat="1" ht="16" customHeight="1" spans="1:4">
      <c r="A21" s="6" t="s">
        <v>34</v>
      </c>
      <c r="B21" s="6" t="s">
        <v>37</v>
      </c>
      <c r="C21" s="7">
        <v>201010203</v>
      </c>
      <c r="D21" s="6" t="s">
        <v>38</v>
      </c>
    </row>
    <row r="22" s="2" customFormat="1" ht="16" customHeight="1" spans="1:4">
      <c r="A22" s="6" t="s">
        <v>34</v>
      </c>
      <c r="B22" s="6" t="s">
        <v>39</v>
      </c>
      <c r="C22" s="7">
        <v>201010206</v>
      </c>
      <c r="D22" s="6" t="s">
        <v>40</v>
      </c>
    </row>
    <row r="23" s="2" customFormat="1" ht="16" customHeight="1" spans="1:4">
      <c r="A23" s="6" t="s">
        <v>34</v>
      </c>
      <c r="B23" s="6" t="s">
        <v>41</v>
      </c>
      <c r="C23" s="7">
        <v>201010208</v>
      </c>
      <c r="D23" s="6" t="s">
        <v>42</v>
      </c>
    </row>
    <row r="24" s="2" customFormat="1" ht="16" customHeight="1" spans="1:4">
      <c r="A24" s="6" t="s">
        <v>34</v>
      </c>
      <c r="B24" s="6" t="s">
        <v>43</v>
      </c>
      <c r="C24" s="7">
        <v>201010211</v>
      </c>
      <c r="D24" s="6" t="s">
        <v>44</v>
      </c>
    </row>
    <row r="25" s="2" customFormat="1" ht="16" customHeight="1" spans="1:4">
      <c r="A25" s="6" t="s">
        <v>34</v>
      </c>
      <c r="B25" s="6" t="s">
        <v>45</v>
      </c>
      <c r="C25" s="7">
        <v>201010214</v>
      </c>
      <c r="D25" s="6" t="s">
        <v>46</v>
      </c>
    </row>
    <row r="26" s="2" customFormat="1" ht="16" customHeight="1" spans="1:4">
      <c r="A26" s="6" t="s">
        <v>34</v>
      </c>
      <c r="B26" s="6" t="s">
        <v>47</v>
      </c>
      <c r="C26" s="7">
        <v>201010215</v>
      </c>
      <c r="D26" s="6" t="s">
        <v>48</v>
      </c>
    </row>
    <row r="27" s="2" customFormat="1" ht="16" customHeight="1" spans="1:4">
      <c r="A27" s="6" t="s">
        <v>34</v>
      </c>
      <c r="B27" s="6" t="s">
        <v>49</v>
      </c>
      <c r="C27" s="7">
        <v>201010220</v>
      </c>
      <c r="D27" s="6" t="s">
        <v>50</v>
      </c>
    </row>
    <row r="28" s="2" customFormat="1" ht="16" customHeight="1" spans="1:4">
      <c r="A28" s="6" t="s">
        <v>34</v>
      </c>
      <c r="B28" s="6" t="s">
        <v>49</v>
      </c>
      <c r="C28" s="7">
        <v>201010220</v>
      </c>
      <c r="D28" s="6" t="s">
        <v>51</v>
      </c>
    </row>
    <row r="29" s="2" customFormat="1" ht="16" customHeight="1" spans="1:4">
      <c r="A29" s="6" t="s">
        <v>34</v>
      </c>
      <c r="B29" s="6" t="s">
        <v>11</v>
      </c>
      <c r="C29" s="7">
        <v>201010222</v>
      </c>
      <c r="D29" s="6" t="s">
        <v>52</v>
      </c>
    </row>
    <row r="30" s="2" customFormat="1" ht="16" customHeight="1" spans="1:4">
      <c r="A30" s="6" t="s">
        <v>34</v>
      </c>
      <c r="B30" s="6" t="s">
        <v>53</v>
      </c>
      <c r="C30" s="7">
        <v>201010224</v>
      </c>
      <c r="D30" s="6" t="s">
        <v>54</v>
      </c>
    </row>
    <row r="31" s="2" customFormat="1" ht="16" customHeight="1" spans="1:4">
      <c r="A31" s="6" t="s">
        <v>55</v>
      </c>
      <c r="B31" s="6" t="s">
        <v>53</v>
      </c>
      <c r="C31" s="7">
        <v>201010224</v>
      </c>
      <c r="D31" s="6" t="s">
        <v>56</v>
      </c>
    </row>
    <row r="32" s="2" customFormat="1" ht="16" customHeight="1" spans="1:4">
      <c r="A32" s="6" t="s">
        <v>34</v>
      </c>
      <c r="B32" s="6" t="s">
        <v>57</v>
      </c>
      <c r="C32" s="7">
        <v>201010229</v>
      </c>
      <c r="D32" s="6" t="s">
        <v>58</v>
      </c>
    </row>
    <row r="33" s="2" customFormat="1" ht="16" customHeight="1" spans="1:4">
      <c r="A33" s="6" t="s">
        <v>34</v>
      </c>
      <c r="B33" s="6" t="s">
        <v>13</v>
      </c>
      <c r="C33" s="7">
        <v>201010231</v>
      </c>
      <c r="D33" s="6" t="s">
        <v>59</v>
      </c>
    </row>
    <row r="34" s="2" customFormat="1" ht="16" customHeight="1" spans="1:4">
      <c r="A34" s="6" t="s">
        <v>34</v>
      </c>
      <c r="B34" s="6" t="s">
        <v>60</v>
      </c>
      <c r="C34" s="7">
        <v>201010234</v>
      </c>
      <c r="D34" s="6" t="s">
        <v>61</v>
      </c>
    </row>
    <row r="35" s="2" customFormat="1" ht="16" customHeight="1" spans="1:4">
      <c r="A35" s="6" t="s">
        <v>34</v>
      </c>
      <c r="B35" s="6" t="s">
        <v>60</v>
      </c>
      <c r="C35" s="7">
        <v>201010234</v>
      </c>
      <c r="D35" s="6" t="s">
        <v>62</v>
      </c>
    </row>
    <row r="36" s="2" customFormat="1" ht="16" customHeight="1" spans="1:4">
      <c r="A36" s="6" t="s">
        <v>34</v>
      </c>
      <c r="B36" s="6" t="s">
        <v>63</v>
      </c>
      <c r="C36" s="7">
        <v>201010236</v>
      </c>
      <c r="D36" s="6" t="s">
        <v>64</v>
      </c>
    </row>
    <row r="37" s="2" customFormat="1" ht="16" customHeight="1" spans="1:4">
      <c r="A37" s="6" t="s">
        <v>34</v>
      </c>
      <c r="B37" s="6" t="s">
        <v>65</v>
      </c>
      <c r="C37" s="7">
        <v>201010238</v>
      </c>
      <c r="D37" s="6" t="s">
        <v>66</v>
      </c>
    </row>
    <row r="38" s="2" customFormat="1" ht="16" customHeight="1" spans="1:4">
      <c r="A38" s="6" t="s">
        <v>34</v>
      </c>
      <c r="B38" s="6" t="s">
        <v>67</v>
      </c>
      <c r="C38" s="7">
        <v>201010240</v>
      </c>
      <c r="D38" s="6" t="s">
        <v>68</v>
      </c>
    </row>
    <row r="39" s="2" customFormat="1" ht="16" customHeight="1" spans="1:4">
      <c r="A39" s="6" t="s">
        <v>55</v>
      </c>
      <c r="B39" s="6" t="s">
        <v>67</v>
      </c>
      <c r="C39" s="7">
        <v>201010240</v>
      </c>
      <c r="D39" s="6" t="s">
        <v>69</v>
      </c>
    </row>
    <row r="40" s="2" customFormat="1" ht="16" customHeight="1" spans="1:4">
      <c r="A40" s="6" t="s">
        <v>34</v>
      </c>
      <c r="B40" s="6" t="s">
        <v>70</v>
      </c>
      <c r="C40" s="7">
        <v>201010241</v>
      </c>
      <c r="D40" s="6" t="s">
        <v>71</v>
      </c>
    </row>
    <row r="41" s="2" customFormat="1" ht="16" customHeight="1" spans="1:4">
      <c r="A41" s="6" t="s">
        <v>34</v>
      </c>
      <c r="B41" s="6" t="s">
        <v>72</v>
      </c>
      <c r="C41" s="7">
        <v>201010244</v>
      </c>
      <c r="D41" s="6" t="s">
        <v>73</v>
      </c>
    </row>
    <row r="42" s="2" customFormat="1" ht="16" customHeight="1" spans="1:4">
      <c r="A42" s="6" t="s">
        <v>34</v>
      </c>
      <c r="B42" s="6" t="s">
        <v>72</v>
      </c>
      <c r="C42" s="7">
        <v>201010244</v>
      </c>
      <c r="D42" s="6" t="s">
        <v>74</v>
      </c>
    </row>
    <row r="43" s="2" customFormat="1" ht="16" customHeight="1" spans="1:4">
      <c r="A43" s="6" t="s">
        <v>34</v>
      </c>
      <c r="B43" s="6" t="s">
        <v>72</v>
      </c>
      <c r="C43" s="7">
        <v>201010244</v>
      </c>
      <c r="D43" s="6" t="s">
        <v>75</v>
      </c>
    </row>
    <row r="44" s="2" customFormat="1" ht="16" customHeight="1" spans="1:4">
      <c r="A44" s="6" t="s">
        <v>34</v>
      </c>
      <c r="B44" s="6" t="s">
        <v>72</v>
      </c>
      <c r="C44" s="7">
        <v>201010244</v>
      </c>
      <c r="D44" s="6" t="s">
        <v>76</v>
      </c>
    </row>
    <row r="45" s="2" customFormat="1" ht="16" customHeight="1" spans="1:4">
      <c r="A45" s="6" t="s">
        <v>34</v>
      </c>
      <c r="B45" s="6" t="s">
        <v>72</v>
      </c>
      <c r="C45" s="7">
        <v>201010244</v>
      </c>
      <c r="D45" s="6" t="s">
        <v>77</v>
      </c>
    </row>
    <row r="46" s="2" customFormat="1" ht="16" customHeight="1" spans="1:4">
      <c r="A46" s="6" t="s">
        <v>34</v>
      </c>
      <c r="B46" s="6" t="s">
        <v>72</v>
      </c>
      <c r="C46" s="7">
        <v>201010244</v>
      </c>
      <c r="D46" s="6" t="s">
        <v>78</v>
      </c>
    </row>
    <row r="47" s="2" customFormat="1" ht="16" customHeight="1" spans="1:4">
      <c r="A47" s="6" t="s">
        <v>34</v>
      </c>
      <c r="B47" s="6" t="s">
        <v>72</v>
      </c>
      <c r="C47" s="7">
        <v>201010244</v>
      </c>
      <c r="D47" s="6" t="s">
        <v>79</v>
      </c>
    </row>
    <row r="48" s="2" customFormat="1" ht="16" customHeight="1" spans="1:4">
      <c r="A48" s="6" t="s">
        <v>34</v>
      </c>
      <c r="B48" s="6" t="s">
        <v>72</v>
      </c>
      <c r="C48" s="7">
        <v>201010244</v>
      </c>
      <c r="D48" s="6" t="s">
        <v>80</v>
      </c>
    </row>
    <row r="49" s="2" customFormat="1" ht="16" customHeight="1" spans="1:4">
      <c r="A49" s="6" t="s">
        <v>34</v>
      </c>
      <c r="B49" s="6" t="s">
        <v>72</v>
      </c>
      <c r="C49" s="7">
        <v>201010244</v>
      </c>
      <c r="D49" s="6" t="s">
        <v>81</v>
      </c>
    </row>
    <row r="50" s="2" customFormat="1" ht="16" customHeight="1" spans="1:4">
      <c r="A50" s="6" t="s">
        <v>34</v>
      </c>
      <c r="B50" s="6" t="s">
        <v>72</v>
      </c>
      <c r="C50" s="7">
        <v>201010244</v>
      </c>
      <c r="D50" s="6" t="s">
        <v>82</v>
      </c>
    </row>
    <row r="51" s="2" customFormat="1" ht="16" customHeight="1" spans="1:4">
      <c r="A51" s="6" t="s">
        <v>34</v>
      </c>
      <c r="B51" s="6" t="s">
        <v>72</v>
      </c>
      <c r="C51" s="7">
        <v>201010244</v>
      </c>
      <c r="D51" s="6" t="s">
        <v>83</v>
      </c>
    </row>
    <row r="52" s="2" customFormat="1" ht="16" customHeight="1" spans="1:4">
      <c r="A52" s="6" t="s">
        <v>34</v>
      </c>
      <c r="B52" s="6" t="s">
        <v>72</v>
      </c>
      <c r="C52" s="7">
        <v>201010244</v>
      </c>
      <c r="D52" s="6" t="s">
        <v>84</v>
      </c>
    </row>
    <row r="53" s="2" customFormat="1" ht="16" customHeight="1" spans="1:4">
      <c r="A53" s="6" t="s">
        <v>34</v>
      </c>
      <c r="B53" s="6" t="s">
        <v>72</v>
      </c>
      <c r="C53" s="7">
        <v>201010244</v>
      </c>
      <c r="D53" s="6" t="s">
        <v>85</v>
      </c>
    </row>
    <row r="54" s="2" customFormat="1" ht="16" customHeight="1" spans="1:4">
      <c r="A54" s="6" t="s">
        <v>34</v>
      </c>
      <c r="B54" s="6" t="s">
        <v>72</v>
      </c>
      <c r="C54" s="7">
        <v>201010244</v>
      </c>
      <c r="D54" s="6" t="s">
        <v>86</v>
      </c>
    </row>
    <row r="55" s="2" customFormat="1" ht="16" customHeight="1" spans="1:4">
      <c r="A55" s="6" t="s">
        <v>34</v>
      </c>
      <c r="B55" s="6" t="s">
        <v>72</v>
      </c>
      <c r="C55" s="7">
        <v>201010244</v>
      </c>
      <c r="D55" s="6" t="s">
        <v>87</v>
      </c>
    </row>
    <row r="56" s="2" customFormat="1" ht="16" customHeight="1" spans="1:4">
      <c r="A56" s="6" t="s">
        <v>34</v>
      </c>
      <c r="B56" s="6" t="s">
        <v>72</v>
      </c>
      <c r="C56" s="7">
        <v>201010244</v>
      </c>
      <c r="D56" s="6" t="s">
        <v>88</v>
      </c>
    </row>
    <row r="57" s="2" customFormat="1" ht="16" customHeight="1" spans="1:4">
      <c r="A57" s="6" t="s">
        <v>34</v>
      </c>
      <c r="B57" s="6" t="s">
        <v>72</v>
      </c>
      <c r="C57" s="7">
        <v>201010244</v>
      </c>
      <c r="D57" s="6" t="s">
        <v>89</v>
      </c>
    </row>
    <row r="58" s="2" customFormat="1" ht="16" customHeight="1" spans="1:4">
      <c r="A58" s="6" t="s">
        <v>34</v>
      </c>
      <c r="B58" s="6" t="s">
        <v>72</v>
      </c>
      <c r="C58" s="7">
        <v>201010244</v>
      </c>
      <c r="D58" s="6" t="s">
        <v>90</v>
      </c>
    </row>
    <row r="59" s="2" customFormat="1" ht="16" customHeight="1" spans="1:4">
      <c r="A59" s="6" t="s">
        <v>34</v>
      </c>
      <c r="B59" s="6" t="s">
        <v>72</v>
      </c>
      <c r="C59" s="7">
        <v>201010244</v>
      </c>
      <c r="D59" s="6" t="s">
        <v>91</v>
      </c>
    </row>
    <row r="60" s="2" customFormat="1" ht="16" customHeight="1" spans="1:4">
      <c r="A60" s="6" t="s">
        <v>34</v>
      </c>
      <c r="B60" s="6" t="s">
        <v>72</v>
      </c>
      <c r="C60" s="7">
        <v>201010244</v>
      </c>
      <c r="D60" s="6" t="s">
        <v>92</v>
      </c>
    </row>
    <row r="61" s="2" customFormat="1" ht="16" customHeight="1" spans="1:4">
      <c r="A61" s="6" t="s">
        <v>34</v>
      </c>
      <c r="B61" s="6" t="s">
        <v>72</v>
      </c>
      <c r="C61" s="7">
        <v>201010244</v>
      </c>
      <c r="D61" s="6" t="s">
        <v>93</v>
      </c>
    </row>
    <row r="62" s="2" customFormat="1" ht="16" customHeight="1" spans="1:4">
      <c r="A62" s="6" t="s">
        <v>34</v>
      </c>
      <c r="B62" s="6" t="s">
        <v>72</v>
      </c>
      <c r="C62" s="7">
        <v>201010244</v>
      </c>
      <c r="D62" s="6" t="s">
        <v>94</v>
      </c>
    </row>
    <row r="63" s="2" customFormat="1" ht="16" customHeight="1" spans="1:4">
      <c r="A63" s="6" t="s">
        <v>34</v>
      </c>
      <c r="B63" s="6" t="s">
        <v>72</v>
      </c>
      <c r="C63" s="7">
        <v>201010244</v>
      </c>
      <c r="D63" s="6" t="s">
        <v>95</v>
      </c>
    </row>
    <row r="64" s="2" customFormat="1" ht="16" customHeight="1" spans="1:4">
      <c r="A64" s="6" t="s">
        <v>34</v>
      </c>
      <c r="B64" s="6" t="s">
        <v>72</v>
      </c>
      <c r="C64" s="7">
        <v>201010244</v>
      </c>
      <c r="D64" s="6" t="s">
        <v>96</v>
      </c>
    </row>
    <row r="65" s="2" customFormat="1" ht="16" customHeight="1" spans="1:4">
      <c r="A65" s="6" t="s">
        <v>97</v>
      </c>
      <c r="B65" s="6" t="s">
        <v>98</v>
      </c>
      <c r="C65" s="7">
        <v>201010306</v>
      </c>
      <c r="D65" s="6" t="s">
        <v>99</v>
      </c>
    </row>
    <row r="66" s="2" customFormat="1" ht="16" customHeight="1" spans="1:4">
      <c r="A66" s="6" t="s">
        <v>97</v>
      </c>
      <c r="B66" s="6" t="s">
        <v>100</v>
      </c>
      <c r="C66" s="7">
        <v>201010307</v>
      </c>
      <c r="D66" s="6" t="s">
        <v>101</v>
      </c>
    </row>
    <row r="67" s="2" customFormat="1" ht="16" customHeight="1" spans="1:4">
      <c r="A67" s="6" t="s">
        <v>97</v>
      </c>
      <c r="B67" s="6" t="s">
        <v>49</v>
      </c>
      <c r="C67" s="7">
        <v>201010309</v>
      </c>
      <c r="D67" s="6" t="s">
        <v>102</v>
      </c>
    </row>
    <row r="68" s="2" customFormat="1" ht="16" customHeight="1" spans="1:4">
      <c r="A68" s="6" t="s">
        <v>97</v>
      </c>
      <c r="B68" s="6" t="s">
        <v>103</v>
      </c>
      <c r="C68" s="7">
        <v>201010311</v>
      </c>
      <c r="D68" s="6" t="s">
        <v>104</v>
      </c>
    </row>
    <row r="69" s="2" customFormat="1" ht="16" customHeight="1" spans="1:4">
      <c r="A69" s="6" t="s">
        <v>97</v>
      </c>
      <c r="B69" s="6" t="s">
        <v>105</v>
      </c>
      <c r="C69" s="7">
        <v>201010312</v>
      </c>
      <c r="D69" s="6" t="s">
        <v>106</v>
      </c>
    </row>
    <row r="70" s="2" customFormat="1" ht="16" customHeight="1" spans="1:4">
      <c r="A70" s="6" t="s">
        <v>97</v>
      </c>
      <c r="B70" s="6" t="s">
        <v>107</v>
      </c>
      <c r="C70" s="7">
        <v>201010318</v>
      </c>
      <c r="D70" s="6" t="s">
        <v>108</v>
      </c>
    </row>
    <row r="71" s="2" customFormat="1" ht="16" customHeight="1" spans="1:4">
      <c r="A71" s="6" t="s">
        <v>97</v>
      </c>
      <c r="B71" s="6" t="s">
        <v>109</v>
      </c>
      <c r="C71" s="7">
        <v>201010320</v>
      </c>
      <c r="D71" s="6" t="s">
        <v>110</v>
      </c>
    </row>
    <row r="72" s="2" customFormat="1" ht="16" customHeight="1" spans="1:4">
      <c r="A72" s="6" t="s">
        <v>97</v>
      </c>
      <c r="B72" s="6" t="s">
        <v>111</v>
      </c>
      <c r="C72" s="7">
        <v>201010321</v>
      </c>
      <c r="D72" s="6" t="s">
        <v>112</v>
      </c>
    </row>
    <row r="73" s="2" customFormat="1" ht="16" customHeight="1" spans="1:4">
      <c r="A73" s="6" t="s">
        <v>97</v>
      </c>
      <c r="B73" s="6" t="s">
        <v>113</v>
      </c>
      <c r="C73" s="7">
        <v>201010323</v>
      </c>
      <c r="D73" s="6" t="s">
        <v>114</v>
      </c>
    </row>
    <row r="74" s="2" customFormat="1" ht="16" customHeight="1" spans="1:4">
      <c r="A74" s="6" t="s">
        <v>97</v>
      </c>
      <c r="B74" s="6" t="s">
        <v>113</v>
      </c>
      <c r="C74" s="7">
        <v>201010323</v>
      </c>
      <c r="D74" s="6" t="s">
        <v>115</v>
      </c>
    </row>
    <row r="75" s="2" customFormat="1" ht="16" customHeight="1" spans="1:4">
      <c r="A75" s="6" t="s">
        <v>97</v>
      </c>
      <c r="B75" s="6" t="s">
        <v>116</v>
      </c>
      <c r="C75" s="7">
        <v>201010324</v>
      </c>
      <c r="D75" s="6" t="s">
        <v>117</v>
      </c>
    </row>
    <row r="76" s="2" customFormat="1" ht="16" customHeight="1" spans="1:4">
      <c r="A76" s="6" t="s">
        <v>118</v>
      </c>
      <c r="B76" s="6" t="s">
        <v>103</v>
      </c>
      <c r="C76" s="7">
        <v>201010404</v>
      </c>
      <c r="D76" s="6" t="s">
        <v>119</v>
      </c>
    </row>
    <row r="77" s="2" customFormat="1" ht="16" customHeight="1" spans="1:4">
      <c r="A77" s="6" t="s">
        <v>118</v>
      </c>
      <c r="B77" s="6" t="s">
        <v>103</v>
      </c>
      <c r="C77" s="7">
        <v>201010404</v>
      </c>
      <c r="D77" s="6" t="s">
        <v>120</v>
      </c>
    </row>
    <row r="78" s="2" customFormat="1" ht="16" customHeight="1" spans="1:4">
      <c r="A78" s="6" t="s">
        <v>118</v>
      </c>
      <c r="B78" s="6" t="s">
        <v>103</v>
      </c>
      <c r="C78" s="7">
        <v>201010404</v>
      </c>
      <c r="D78" s="6" t="s">
        <v>121</v>
      </c>
    </row>
    <row r="79" s="2" customFormat="1" ht="16" customHeight="1" spans="1:4">
      <c r="A79" s="6" t="s">
        <v>118</v>
      </c>
      <c r="B79" s="6" t="s">
        <v>103</v>
      </c>
      <c r="C79" s="7">
        <v>201010404</v>
      </c>
      <c r="D79" s="6" t="s">
        <v>122</v>
      </c>
    </row>
    <row r="80" s="2" customFormat="1" ht="16" customHeight="1" spans="1:4">
      <c r="A80" s="6" t="s">
        <v>118</v>
      </c>
      <c r="B80" s="6" t="s">
        <v>123</v>
      </c>
      <c r="C80" s="7">
        <v>201010409</v>
      </c>
      <c r="D80" s="6" t="s">
        <v>124</v>
      </c>
    </row>
    <row r="81" s="2" customFormat="1" ht="16" customHeight="1" spans="1:4">
      <c r="A81" s="6" t="s">
        <v>118</v>
      </c>
      <c r="B81" s="6" t="s">
        <v>123</v>
      </c>
      <c r="C81" s="7">
        <v>201010409</v>
      </c>
      <c r="D81" s="6" t="s">
        <v>125</v>
      </c>
    </row>
    <row r="82" s="2" customFormat="1" ht="16" customHeight="1" spans="1:4">
      <c r="A82" s="6" t="s">
        <v>118</v>
      </c>
      <c r="B82" s="6" t="s">
        <v>123</v>
      </c>
      <c r="C82" s="7">
        <v>201010409</v>
      </c>
      <c r="D82" s="6" t="s">
        <v>126</v>
      </c>
    </row>
    <row r="83" s="2" customFormat="1" ht="16" customHeight="1" spans="1:4">
      <c r="A83" s="6" t="s">
        <v>118</v>
      </c>
      <c r="B83" s="6" t="s">
        <v>123</v>
      </c>
      <c r="C83" s="7">
        <v>201010409</v>
      </c>
      <c r="D83" s="6" t="s">
        <v>127</v>
      </c>
    </row>
    <row r="84" s="2" customFormat="1" ht="16" customHeight="1" spans="1:4">
      <c r="A84" s="6" t="s">
        <v>118</v>
      </c>
      <c r="B84" s="6" t="s">
        <v>123</v>
      </c>
      <c r="C84" s="7">
        <v>201010409</v>
      </c>
      <c r="D84" s="6" t="s">
        <v>128</v>
      </c>
    </row>
    <row r="85" s="2" customFormat="1" ht="16" customHeight="1" spans="1:4">
      <c r="A85" s="6" t="s">
        <v>118</v>
      </c>
      <c r="B85" s="6" t="s">
        <v>123</v>
      </c>
      <c r="C85" s="7">
        <v>201010409</v>
      </c>
      <c r="D85" s="6" t="s">
        <v>129</v>
      </c>
    </row>
    <row r="86" s="2" customFormat="1" ht="16" customHeight="1" spans="1:4">
      <c r="A86" s="6" t="s">
        <v>118</v>
      </c>
      <c r="B86" s="6" t="s">
        <v>130</v>
      </c>
      <c r="C86" s="7">
        <v>201010412</v>
      </c>
      <c r="D86" s="6" t="s">
        <v>131</v>
      </c>
    </row>
    <row r="87" s="2" customFormat="1" ht="16" customHeight="1" spans="1:4">
      <c r="A87" s="6" t="s">
        <v>118</v>
      </c>
      <c r="B87" s="6" t="s">
        <v>132</v>
      </c>
      <c r="C87" s="7">
        <v>201010413</v>
      </c>
      <c r="D87" s="6" t="s">
        <v>133</v>
      </c>
    </row>
    <row r="88" s="2" customFormat="1" ht="16" customHeight="1" spans="1:4">
      <c r="A88" s="6" t="s">
        <v>118</v>
      </c>
      <c r="B88" s="6" t="s">
        <v>45</v>
      </c>
      <c r="C88" s="7">
        <v>201010414</v>
      </c>
      <c r="D88" s="6" t="s">
        <v>134</v>
      </c>
    </row>
    <row r="89" s="2" customFormat="1" ht="16" customHeight="1" spans="1:4">
      <c r="A89" s="6" t="s">
        <v>118</v>
      </c>
      <c r="B89" s="6" t="s">
        <v>135</v>
      </c>
      <c r="C89" s="7">
        <v>201010417</v>
      </c>
      <c r="D89" s="6" t="s">
        <v>136</v>
      </c>
    </row>
    <row r="90" s="2" customFormat="1" ht="16" customHeight="1" spans="1:4">
      <c r="A90" s="6" t="s">
        <v>118</v>
      </c>
      <c r="B90" s="6" t="s">
        <v>137</v>
      </c>
      <c r="C90" s="7">
        <v>201010419</v>
      </c>
      <c r="D90" s="6" t="s">
        <v>138</v>
      </c>
    </row>
    <row r="91" s="2" customFormat="1" ht="16" customHeight="1" spans="1:4">
      <c r="A91" s="6" t="s">
        <v>118</v>
      </c>
      <c r="B91" s="6" t="s">
        <v>139</v>
      </c>
      <c r="C91" s="7">
        <v>201010421</v>
      </c>
      <c r="D91" s="6" t="s">
        <v>140</v>
      </c>
    </row>
    <row r="92" s="2" customFormat="1" ht="16" customHeight="1" spans="1:4">
      <c r="A92" s="6" t="s">
        <v>118</v>
      </c>
      <c r="B92" s="6" t="s">
        <v>139</v>
      </c>
      <c r="C92" s="7">
        <v>201010421</v>
      </c>
      <c r="D92" s="6" t="s">
        <v>141</v>
      </c>
    </row>
    <row r="93" s="2" customFormat="1" ht="16" customHeight="1" spans="1:4">
      <c r="A93" s="6" t="s">
        <v>118</v>
      </c>
      <c r="B93" s="6" t="s">
        <v>142</v>
      </c>
      <c r="C93" s="7">
        <v>201010424</v>
      </c>
      <c r="D93" s="6" t="s">
        <v>143</v>
      </c>
    </row>
    <row r="94" s="2" customFormat="1" ht="16" customHeight="1" spans="1:4">
      <c r="A94" s="6" t="s">
        <v>118</v>
      </c>
      <c r="B94" s="6" t="s">
        <v>144</v>
      </c>
      <c r="C94" s="7">
        <v>201010432</v>
      </c>
      <c r="D94" s="6" t="s">
        <v>145</v>
      </c>
    </row>
    <row r="95" s="2" customFormat="1" ht="16" customHeight="1" spans="1:4">
      <c r="A95" s="6" t="s">
        <v>118</v>
      </c>
      <c r="B95" s="6" t="s">
        <v>146</v>
      </c>
      <c r="C95" s="7">
        <v>201010434</v>
      </c>
      <c r="D95" s="6" t="s">
        <v>147</v>
      </c>
    </row>
    <row r="96" s="2" customFormat="1" ht="16" customHeight="1" spans="1:4">
      <c r="A96" s="6" t="s">
        <v>118</v>
      </c>
      <c r="B96" s="6" t="s">
        <v>146</v>
      </c>
      <c r="C96" s="7">
        <v>201010434</v>
      </c>
      <c r="D96" s="6" t="s">
        <v>148</v>
      </c>
    </row>
    <row r="97" s="2" customFormat="1" ht="16" customHeight="1" spans="1:4">
      <c r="A97" s="6" t="s">
        <v>118</v>
      </c>
      <c r="B97" s="6" t="s">
        <v>107</v>
      </c>
      <c r="C97" s="7">
        <v>201010436</v>
      </c>
      <c r="D97" s="6" t="s">
        <v>149</v>
      </c>
    </row>
    <row r="98" s="2" customFormat="1" ht="16" customHeight="1" spans="1:4">
      <c r="A98" s="6" t="s">
        <v>118</v>
      </c>
      <c r="B98" s="6" t="s">
        <v>150</v>
      </c>
      <c r="C98" s="7">
        <v>201010437</v>
      </c>
      <c r="D98" s="6" t="s">
        <v>151</v>
      </c>
    </row>
    <row r="99" s="2" customFormat="1" ht="16" customHeight="1" spans="1:4">
      <c r="A99" s="6" t="s">
        <v>118</v>
      </c>
      <c r="B99" s="6" t="s">
        <v>152</v>
      </c>
      <c r="C99" s="7">
        <v>201010439</v>
      </c>
      <c r="D99" s="6" t="s">
        <v>153</v>
      </c>
    </row>
    <row r="100" s="2" customFormat="1" ht="16" customHeight="1" spans="1:4">
      <c r="A100" s="6" t="s">
        <v>118</v>
      </c>
      <c r="B100" s="6" t="s">
        <v>152</v>
      </c>
      <c r="C100" s="7">
        <v>201010439</v>
      </c>
      <c r="D100" s="6" t="s">
        <v>154</v>
      </c>
    </row>
    <row r="101" s="2" customFormat="1" ht="16" customHeight="1" spans="1:4">
      <c r="A101" s="6" t="s">
        <v>118</v>
      </c>
      <c r="B101" s="6" t="s">
        <v>152</v>
      </c>
      <c r="C101" s="7">
        <v>201010439</v>
      </c>
      <c r="D101" s="6" t="s">
        <v>155</v>
      </c>
    </row>
    <row r="102" s="2" customFormat="1" ht="16" customHeight="1" spans="1:4">
      <c r="A102" s="6" t="s">
        <v>118</v>
      </c>
      <c r="B102" s="6" t="s">
        <v>152</v>
      </c>
      <c r="C102" s="7">
        <v>201010439</v>
      </c>
      <c r="D102" s="6" t="s">
        <v>156</v>
      </c>
    </row>
    <row r="103" s="2" customFormat="1" ht="16" customHeight="1" spans="1:4">
      <c r="A103" s="6" t="s">
        <v>118</v>
      </c>
      <c r="B103" s="6" t="s">
        <v>152</v>
      </c>
      <c r="C103" s="7">
        <v>201010439</v>
      </c>
      <c r="D103" s="6" t="s">
        <v>157</v>
      </c>
    </row>
    <row r="104" s="2" customFormat="1" ht="16" customHeight="1" spans="1:4">
      <c r="A104" s="6" t="s">
        <v>158</v>
      </c>
      <c r="B104" s="6" t="s">
        <v>159</v>
      </c>
      <c r="C104" s="7">
        <v>201010502</v>
      </c>
      <c r="D104" s="6" t="s">
        <v>160</v>
      </c>
    </row>
    <row r="105" s="2" customFormat="1" ht="16" customHeight="1" spans="1:4">
      <c r="A105" s="6" t="s">
        <v>158</v>
      </c>
      <c r="B105" s="6" t="s">
        <v>161</v>
      </c>
      <c r="C105" s="7">
        <v>201010508</v>
      </c>
      <c r="D105" s="6" t="s">
        <v>162</v>
      </c>
    </row>
    <row r="106" s="2" customFormat="1" ht="16" customHeight="1" spans="1:4">
      <c r="A106" s="6" t="s">
        <v>158</v>
      </c>
      <c r="B106" s="6" t="s">
        <v>163</v>
      </c>
      <c r="C106" s="7">
        <v>201010517</v>
      </c>
      <c r="D106" s="6" t="s">
        <v>164</v>
      </c>
    </row>
    <row r="107" s="2" customFormat="1" ht="16" customHeight="1" spans="1:4">
      <c r="A107" s="6" t="s">
        <v>165</v>
      </c>
      <c r="B107" s="6" t="s">
        <v>166</v>
      </c>
      <c r="C107" s="7">
        <v>201010601</v>
      </c>
      <c r="D107" s="6" t="s">
        <v>167</v>
      </c>
    </row>
    <row r="108" s="2" customFormat="1" ht="16" customHeight="1" spans="1:4">
      <c r="A108" s="6" t="s">
        <v>165</v>
      </c>
      <c r="B108" s="6" t="s">
        <v>166</v>
      </c>
      <c r="C108" s="7">
        <v>201010601</v>
      </c>
      <c r="D108" s="6" t="s">
        <v>168</v>
      </c>
    </row>
    <row r="109" s="2" customFormat="1" ht="16" customHeight="1" spans="1:4">
      <c r="A109" s="6" t="s">
        <v>165</v>
      </c>
      <c r="B109" s="6" t="s">
        <v>166</v>
      </c>
      <c r="C109" s="7">
        <v>201010601</v>
      </c>
      <c r="D109" s="6" t="s">
        <v>169</v>
      </c>
    </row>
    <row r="110" s="2" customFormat="1" ht="16" customHeight="1" spans="1:4">
      <c r="A110" s="6" t="s">
        <v>165</v>
      </c>
      <c r="B110" s="6" t="s">
        <v>170</v>
      </c>
      <c r="C110" s="7">
        <v>201010603</v>
      </c>
      <c r="D110" s="6" t="s">
        <v>171</v>
      </c>
    </row>
    <row r="111" s="2" customFormat="1" ht="16" customHeight="1" spans="1:4">
      <c r="A111" s="6" t="s">
        <v>165</v>
      </c>
      <c r="B111" s="6" t="s">
        <v>170</v>
      </c>
      <c r="C111" s="7">
        <v>201010603</v>
      </c>
      <c r="D111" s="6" t="s">
        <v>172</v>
      </c>
    </row>
    <row r="112" s="2" customFormat="1" ht="16" customHeight="1" spans="1:4">
      <c r="A112" s="6" t="s">
        <v>165</v>
      </c>
      <c r="B112" s="6" t="s">
        <v>170</v>
      </c>
      <c r="C112" s="7">
        <v>201010603</v>
      </c>
      <c r="D112" s="6" t="s">
        <v>173</v>
      </c>
    </row>
    <row r="113" s="2" customFormat="1" ht="16" customHeight="1" spans="1:4">
      <c r="A113" s="6" t="s">
        <v>165</v>
      </c>
      <c r="B113" s="6" t="s">
        <v>174</v>
      </c>
      <c r="C113" s="7">
        <v>201010604</v>
      </c>
      <c r="D113" s="6" t="s">
        <v>175</v>
      </c>
    </row>
    <row r="114" s="2" customFormat="1" ht="16" customHeight="1" spans="1:4">
      <c r="A114" s="6" t="s">
        <v>165</v>
      </c>
      <c r="B114" s="6" t="s">
        <v>176</v>
      </c>
      <c r="C114" s="7">
        <v>201010607</v>
      </c>
      <c r="D114" s="6" t="s">
        <v>177</v>
      </c>
    </row>
    <row r="115" s="2" customFormat="1" ht="16" customHeight="1" spans="1:4">
      <c r="A115" s="6" t="s">
        <v>165</v>
      </c>
      <c r="B115" s="6" t="s">
        <v>176</v>
      </c>
      <c r="C115" s="7">
        <v>201010607</v>
      </c>
      <c r="D115" s="6" t="s">
        <v>178</v>
      </c>
    </row>
    <row r="116" s="2" customFormat="1" ht="16" customHeight="1" spans="1:4">
      <c r="A116" s="6" t="s">
        <v>165</v>
      </c>
      <c r="B116" s="6" t="s">
        <v>176</v>
      </c>
      <c r="C116" s="7">
        <v>201010607</v>
      </c>
      <c r="D116" s="6" t="s">
        <v>179</v>
      </c>
    </row>
    <row r="117" s="2" customFormat="1" ht="16" customHeight="1" spans="1:4">
      <c r="A117" s="6" t="s">
        <v>165</v>
      </c>
      <c r="B117" s="6" t="s">
        <v>176</v>
      </c>
      <c r="C117" s="7">
        <v>201010607</v>
      </c>
      <c r="D117" s="6" t="s">
        <v>180</v>
      </c>
    </row>
    <row r="118" s="2" customFormat="1" ht="16" customHeight="1" spans="1:4">
      <c r="A118" s="6" t="s">
        <v>165</v>
      </c>
      <c r="B118" s="6" t="s">
        <v>176</v>
      </c>
      <c r="C118" s="7">
        <v>201010607</v>
      </c>
      <c r="D118" s="6" t="s">
        <v>181</v>
      </c>
    </row>
    <row r="119" s="2" customFormat="1" ht="16" customHeight="1" spans="1:4">
      <c r="A119" s="6" t="s">
        <v>165</v>
      </c>
      <c r="B119" s="6" t="s">
        <v>176</v>
      </c>
      <c r="C119" s="7">
        <v>201010607</v>
      </c>
      <c r="D119" s="6" t="s">
        <v>182</v>
      </c>
    </row>
    <row r="120" s="2" customFormat="1" ht="16" customHeight="1" spans="1:4">
      <c r="A120" s="6" t="s">
        <v>183</v>
      </c>
      <c r="B120" s="6" t="s">
        <v>184</v>
      </c>
      <c r="C120" s="7">
        <v>201010702</v>
      </c>
      <c r="D120" s="6" t="s">
        <v>185</v>
      </c>
    </row>
    <row r="121" s="2" customFormat="1" ht="16" customHeight="1" spans="1:4">
      <c r="A121" s="6" t="s">
        <v>183</v>
      </c>
      <c r="B121" s="6" t="s">
        <v>184</v>
      </c>
      <c r="C121" s="7">
        <v>201010702</v>
      </c>
      <c r="D121" s="6" t="s">
        <v>186</v>
      </c>
    </row>
    <row r="122" s="2" customFormat="1" ht="16" customHeight="1" spans="1:4">
      <c r="A122" s="6" t="s">
        <v>183</v>
      </c>
      <c r="B122" s="6" t="s">
        <v>137</v>
      </c>
      <c r="C122" s="7">
        <v>201010703</v>
      </c>
      <c r="D122" s="6" t="s">
        <v>187</v>
      </c>
    </row>
    <row r="123" s="2" customFormat="1" ht="16" customHeight="1" spans="1:4">
      <c r="A123" s="6" t="s">
        <v>183</v>
      </c>
      <c r="B123" s="6" t="s">
        <v>188</v>
      </c>
      <c r="C123" s="7">
        <v>201010706</v>
      </c>
      <c r="D123" s="6" t="s">
        <v>189</v>
      </c>
    </row>
    <row r="124" s="2" customFormat="1" ht="16" customHeight="1" spans="1:4">
      <c r="A124" s="6" t="s">
        <v>183</v>
      </c>
      <c r="B124" s="6" t="s">
        <v>103</v>
      </c>
      <c r="C124" s="7">
        <v>201010705</v>
      </c>
      <c r="D124" s="6" t="s">
        <v>190</v>
      </c>
    </row>
    <row r="125" s="2" customFormat="1" ht="16" customHeight="1" spans="1:4">
      <c r="A125" s="6" t="s">
        <v>183</v>
      </c>
      <c r="B125" s="6" t="s">
        <v>184</v>
      </c>
      <c r="C125" s="7">
        <v>201010702</v>
      </c>
      <c r="D125" s="6" t="s">
        <v>191</v>
      </c>
    </row>
    <row r="126" s="2" customFormat="1" ht="16" customHeight="1" spans="1:4">
      <c r="A126" s="6" t="s">
        <v>192</v>
      </c>
      <c r="B126" s="6" t="s">
        <v>193</v>
      </c>
      <c r="C126" s="7">
        <v>201010804</v>
      </c>
      <c r="D126" s="6" t="s">
        <v>194</v>
      </c>
    </row>
    <row r="127" s="2" customFormat="1" ht="16" customHeight="1" spans="1:4">
      <c r="A127" s="6" t="s">
        <v>192</v>
      </c>
      <c r="B127" s="6" t="s">
        <v>193</v>
      </c>
      <c r="C127" s="7">
        <v>201010804</v>
      </c>
      <c r="D127" s="6" t="s">
        <v>195</v>
      </c>
    </row>
    <row r="128" s="2" customFormat="1" ht="16" customHeight="1" spans="1:4">
      <c r="A128" s="6" t="s">
        <v>192</v>
      </c>
      <c r="B128" s="6" t="s">
        <v>188</v>
      </c>
      <c r="C128" s="7">
        <v>201010814</v>
      </c>
      <c r="D128" s="6" t="s">
        <v>196</v>
      </c>
    </row>
    <row r="129" s="2" customFormat="1" ht="16" customHeight="1" spans="1:4">
      <c r="A129" s="6" t="s">
        <v>197</v>
      </c>
      <c r="B129" s="6" t="s">
        <v>198</v>
      </c>
      <c r="C129" s="7">
        <v>201010904</v>
      </c>
      <c r="D129" s="6" t="s">
        <v>199</v>
      </c>
    </row>
    <row r="130" s="2" customFormat="1" ht="16" customHeight="1" spans="1:4">
      <c r="A130" s="6" t="s">
        <v>197</v>
      </c>
      <c r="B130" s="6" t="s">
        <v>31</v>
      </c>
      <c r="C130" s="7">
        <v>201010924</v>
      </c>
      <c r="D130" s="6" t="s">
        <v>200</v>
      </c>
    </row>
    <row r="131" s="2" customFormat="1" ht="16" customHeight="1" spans="1:4">
      <c r="A131" s="6" t="s">
        <v>197</v>
      </c>
      <c r="B131" s="6" t="s">
        <v>201</v>
      </c>
      <c r="C131" s="7">
        <v>201010926</v>
      </c>
      <c r="D131" s="6" t="s">
        <v>202</v>
      </c>
    </row>
    <row r="132" s="2" customFormat="1" ht="16" customHeight="1" spans="1:4">
      <c r="A132" s="6" t="s">
        <v>197</v>
      </c>
      <c r="B132" s="6" t="s">
        <v>201</v>
      </c>
      <c r="C132" s="7">
        <v>201010926</v>
      </c>
      <c r="D132" s="6" t="s">
        <v>203</v>
      </c>
    </row>
    <row r="133" s="2" customFormat="1" ht="16" customHeight="1" spans="1:4">
      <c r="A133" s="6" t="s">
        <v>197</v>
      </c>
      <c r="B133" s="6" t="s">
        <v>204</v>
      </c>
      <c r="C133" s="7">
        <v>201010927</v>
      </c>
      <c r="D133" s="6" t="s">
        <v>205</v>
      </c>
    </row>
    <row r="134" s="2" customFormat="1" ht="16" customHeight="1" spans="1:4">
      <c r="A134" s="6" t="s">
        <v>197</v>
      </c>
      <c r="B134" s="6" t="s">
        <v>204</v>
      </c>
      <c r="C134" s="7">
        <v>201010927</v>
      </c>
      <c r="D134" s="6" t="s">
        <v>206</v>
      </c>
    </row>
    <row r="135" s="2" customFormat="1" ht="16" customHeight="1" spans="1:4">
      <c r="A135" s="6" t="s">
        <v>197</v>
      </c>
      <c r="B135" s="6" t="s">
        <v>204</v>
      </c>
      <c r="C135" s="7">
        <v>201010927</v>
      </c>
      <c r="D135" s="6" t="s">
        <v>207</v>
      </c>
    </row>
    <row r="136" s="2" customFormat="1" ht="16" customHeight="1" spans="1:4">
      <c r="A136" s="6" t="s">
        <v>208</v>
      </c>
      <c r="B136" s="6" t="s">
        <v>209</v>
      </c>
      <c r="C136" s="7">
        <v>201011002</v>
      </c>
      <c r="D136" s="6" t="s">
        <v>210</v>
      </c>
    </row>
    <row r="137" s="2" customFormat="1" ht="16" customHeight="1" spans="1:4">
      <c r="A137" s="6" t="s">
        <v>208</v>
      </c>
      <c r="B137" s="6" t="s">
        <v>209</v>
      </c>
      <c r="C137" s="7">
        <v>201011002</v>
      </c>
      <c r="D137" s="6" t="s">
        <v>211</v>
      </c>
    </row>
    <row r="138" s="2" customFormat="1" ht="16" customHeight="1" spans="1:4">
      <c r="A138" s="6" t="s">
        <v>208</v>
      </c>
      <c r="B138" s="6" t="s">
        <v>212</v>
      </c>
      <c r="C138" s="7">
        <v>201011004</v>
      </c>
      <c r="D138" s="6" t="s">
        <v>213</v>
      </c>
    </row>
    <row r="139" s="2" customFormat="1" ht="16" customHeight="1" spans="1:4">
      <c r="A139" s="6" t="s">
        <v>208</v>
      </c>
      <c r="B139" s="6" t="s">
        <v>214</v>
      </c>
      <c r="C139" s="7">
        <v>201011006</v>
      </c>
      <c r="D139" s="6" t="s">
        <v>215</v>
      </c>
    </row>
    <row r="140" s="2" customFormat="1" ht="16" customHeight="1" spans="1:4">
      <c r="A140" s="6" t="s">
        <v>208</v>
      </c>
      <c r="B140" s="6" t="s">
        <v>214</v>
      </c>
      <c r="C140" s="7">
        <v>201011006</v>
      </c>
      <c r="D140" s="6" t="s">
        <v>216</v>
      </c>
    </row>
    <row r="141" s="2" customFormat="1" ht="16" customHeight="1" spans="1:4">
      <c r="A141" s="6" t="s">
        <v>208</v>
      </c>
      <c r="B141" s="6" t="s">
        <v>214</v>
      </c>
      <c r="C141" s="7">
        <v>201011006</v>
      </c>
      <c r="D141" s="6" t="s">
        <v>217</v>
      </c>
    </row>
    <row r="142" s="2" customFormat="1" ht="16" customHeight="1" spans="1:4">
      <c r="A142" s="6" t="s">
        <v>208</v>
      </c>
      <c r="B142" s="6" t="s">
        <v>214</v>
      </c>
      <c r="C142" s="7">
        <v>201011006</v>
      </c>
      <c r="D142" s="6" t="s">
        <v>218</v>
      </c>
    </row>
    <row r="143" s="2" customFormat="1" ht="16" customHeight="1" spans="1:4">
      <c r="A143" s="6" t="s">
        <v>208</v>
      </c>
      <c r="B143" s="6" t="s">
        <v>214</v>
      </c>
      <c r="C143" s="7">
        <v>201011006</v>
      </c>
      <c r="D143" s="6" t="s">
        <v>219</v>
      </c>
    </row>
    <row r="144" s="2" customFormat="1" ht="16" customHeight="1" spans="1:4">
      <c r="A144" s="6" t="s">
        <v>208</v>
      </c>
      <c r="B144" s="6" t="s">
        <v>214</v>
      </c>
      <c r="C144" s="7">
        <v>201011006</v>
      </c>
      <c r="D144" s="6" t="s">
        <v>220</v>
      </c>
    </row>
    <row r="145" s="2" customFormat="1" ht="16" customHeight="1" spans="1:4">
      <c r="A145" s="6" t="s">
        <v>208</v>
      </c>
      <c r="B145" s="6" t="s">
        <v>214</v>
      </c>
      <c r="C145" s="7">
        <v>201011006</v>
      </c>
      <c r="D145" s="6" t="s">
        <v>221</v>
      </c>
    </row>
    <row r="146" s="2" customFormat="1" ht="16" customHeight="1" spans="1:4">
      <c r="A146" s="6" t="s">
        <v>208</v>
      </c>
      <c r="B146" s="6" t="s">
        <v>222</v>
      </c>
      <c r="C146" s="7">
        <v>201011009</v>
      </c>
      <c r="D146" s="6" t="s">
        <v>223</v>
      </c>
    </row>
    <row r="147" s="2" customFormat="1" ht="16" customHeight="1" spans="1:4">
      <c r="A147" s="6" t="s">
        <v>208</v>
      </c>
      <c r="B147" s="6" t="s">
        <v>222</v>
      </c>
      <c r="C147" s="7">
        <v>201011009</v>
      </c>
      <c r="D147" s="6" t="s">
        <v>224</v>
      </c>
    </row>
    <row r="148" s="2" customFormat="1" ht="16" customHeight="1" spans="1:4">
      <c r="A148" s="6" t="s">
        <v>208</v>
      </c>
      <c r="B148" s="6" t="s">
        <v>193</v>
      </c>
      <c r="C148" s="7">
        <v>201011010</v>
      </c>
      <c r="D148" s="6" t="s">
        <v>225</v>
      </c>
    </row>
    <row r="149" s="2" customFormat="1" ht="16" customHeight="1" spans="1:4">
      <c r="A149" s="6" t="s">
        <v>208</v>
      </c>
      <c r="B149" s="6" t="s">
        <v>193</v>
      </c>
      <c r="C149" s="7">
        <v>201011010</v>
      </c>
      <c r="D149" s="6" t="s">
        <v>226</v>
      </c>
    </row>
    <row r="150" s="2" customFormat="1" ht="16" customHeight="1" spans="1:4">
      <c r="A150" s="6" t="s">
        <v>208</v>
      </c>
      <c r="B150" s="6" t="s">
        <v>227</v>
      </c>
      <c r="C150" s="7">
        <v>201011014</v>
      </c>
      <c r="D150" s="6" t="s">
        <v>228</v>
      </c>
    </row>
    <row r="151" s="2" customFormat="1" ht="16" customHeight="1" spans="1:4">
      <c r="A151" s="6" t="s">
        <v>208</v>
      </c>
      <c r="B151" s="6" t="s">
        <v>227</v>
      </c>
      <c r="C151" s="7">
        <v>201011014</v>
      </c>
      <c r="D151" s="6" t="s">
        <v>229</v>
      </c>
    </row>
    <row r="152" s="2" customFormat="1" ht="16" customHeight="1" spans="1:4">
      <c r="A152" s="6" t="s">
        <v>208</v>
      </c>
      <c r="B152" s="6" t="s">
        <v>230</v>
      </c>
      <c r="C152" s="7">
        <v>201011021</v>
      </c>
      <c r="D152" s="6" t="s">
        <v>231</v>
      </c>
    </row>
    <row r="153" s="2" customFormat="1" ht="16" customHeight="1" spans="1:4">
      <c r="A153" s="6" t="s">
        <v>208</v>
      </c>
      <c r="B153" s="6" t="s">
        <v>230</v>
      </c>
      <c r="C153" s="7">
        <v>201011021</v>
      </c>
      <c r="D153" s="6" t="s">
        <v>232</v>
      </c>
    </row>
    <row r="154" s="2" customFormat="1" ht="16" customHeight="1" spans="1:4">
      <c r="A154" s="6" t="s">
        <v>208</v>
      </c>
      <c r="B154" s="6" t="s">
        <v>230</v>
      </c>
      <c r="C154" s="7">
        <v>201011021</v>
      </c>
      <c r="D154" s="6" t="s">
        <v>233</v>
      </c>
    </row>
    <row r="155" s="2" customFormat="1" ht="16" customHeight="1" spans="1:4">
      <c r="A155" s="6" t="s">
        <v>208</v>
      </c>
      <c r="B155" s="6" t="s">
        <v>230</v>
      </c>
      <c r="C155" s="7">
        <v>201011021</v>
      </c>
      <c r="D155" s="6" t="s">
        <v>234</v>
      </c>
    </row>
    <row r="156" s="2" customFormat="1" ht="16" customHeight="1" spans="1:4">
      <c r="A156" s="6" t="s">
        <v>208</v>
      </c>
      <c r="B156" s="6" t="s">
        <v>230</v>
      </c>
      <c r="C156" s="7">
        <v>201011021</v>
      </c>
      <c r="D156" s="6" t="s">
        <v>235</v>
      </c>
    </row>
    <row r="157" s="2" customFormat="1" ht="16" customHeight="1" spans="1:4">
      <c r="A157" s="6" t="s">
        <v>208</v>
      </c>
      <c r="B157" s="6" t="s">
        <v>230</v>
      </c>
      <c r="C157" s="7">
        <v>201011021</v>
      </c>
      <c r="D157" s="6" t="s">
        <v>236</v>
      </c>
    </row>
    <row r="158" s="2" customFormat="1" ht="16" customHeight="1" spans="1:4">
      <c r="A158" s="6" t="s">
        <v>208</v>
      </c>
      <c r="B158" s="6" t="s">
        <v>237</v>
      </c>
      <c r="C158" s="7">
        <v>201011022</v>
      </c>
      <c r="D158" s="6" t="s">
        <v>238</v>
      </c>
    </row>
    <row r="159" s="2" customFormat="1" ht="16" customHeight="1" spans="1:4">
      <c r="A159" s="6" t="s">
        <v>208</v>
      </c>
      <c r="B159" s="6" t="s">
        <v>239</v>
      </c>
      <c r="C159" s="7">
        <v>201011023</v>
      </c>
      <c r="D159" s="6" t="s">
        <v>240</v>
      </c>
    </row>
    <row r="160" s="2" customFormat="1" ht="16" customHeight="1" spans="1:4">
      <c r="A160" s="6" t="s">
        <v>208</v>
      </c>
      <c r="B160" s="6" t="s">
        <v>239</v>
      </c>
      <c r="C160" s="7">
        <v>201011023</v>
      </c>
      <c r="D160" s="6" t="s">
        <v>241</v>
      </c>
    </row>
    <row r="161" s="2" customFormat="1" ht="16" customHeight="1" spans="1:4">
      <c r="A161" s="6" t="s">
        <v>208</v>
      </c>
      <c r="B161" s="6" t="s">
        <v>239</v>
      </c>
      <c r="C161" s="7">
        <v>201011023</v>
      </c>
      <c r="D161" s="6" t="s">
        <v>242</v>
      </c>
    </row>
    <row r="162" s="2" customFormat="1" ht="16" customHeight="1" spans="1:4">
      <c r="A162" s="6" t="s">
        <v>208</v>
      </c>
      <c r="B162" s="6" t="s">
        <v>243</v>
      </c>
      <c r="C162" s="7">
        <v>201011024</v>
      </c>
      <c r="D162" s="6" t="s">
        <v>244</v>
      </c>
    </row>
    <row r="163" s="2" customFormat="1" ht="16" customHeight="1" spans="1:4">
      <c r="A163" s="6" t="s">
        <v>208</v>
      </c>
      <c r="B163" s="6" t="s">
        <v>243</v>
      </c>
      <c r="C163" s="7">
        <v>201011024</v>
      </c>
      <c r="D163" s="6" t="s">
        <v>245</v>
      </c>
    </row>
    <row r="164" s="2" customFormat="1" ht="16" customHeight="1" spans="1:4">
      <c r="A164" s="6" t="s">
        <v>208</v>
      </c>
      <c r="B164" s="6" t="s">
        <v>243</v>
      </c>
      <c r="C164" s="7">
        <v>201011024</v>
      </c>
      <c r="D164" s="6" t="s">
        <v>246</v>
      </c>
    </row>
    <row r="165" s="2" customFormat="1" ht="16" customHeight="1" spans="1:4">
      <c r="A165" s="6" t="s">
        <v>208</v>
      </c>
      <c r="B165" s="6" t="s">
        <v>243</v>
      </c>
      <c r="C165" s="7">
        <v>201011024</v>
      </c>
      <c r="D165" s="6" t="s">
        <v>247</v>
      </c>
    </row>
    <row r="166" s="1" customFormat="1" ht="16" customHeight="1" spans="1:4">
      <c r="A166" s="6" t="s">
        <v>208</v>
      </c>
      <c r="B166" s="6" t="s">
        <v>248</v>
      </c>
      <c r="C166" s="7">
        <v>201011025</v>
      </c>
      <c r="D166" s="6" t="s">
        <v>249</v>
      </c>
    </row>
  </sheetData>
  <mergeCells count="1">
    <mergeCell ref="A1:D1"/>
  </mergeCells>
  <conditionalFormatting sqref="D2">
    <cfRule type="duplicateValues" dxfId="0" priority="165"/>
  </conditionalFormatting>
  <conditionalFormatting sqref="D3">
    <cfRule type="duplicateValues" dxfId="0" priority="164"/>
  </conditionalFormatting>
  <conditionalFormatting sqref="D4">
    <cfRule type="duplicateValues" dxfId="0" priority="163"/>
  </conditionalFormatting>
  <conditionalFormatting sqref="D5">
    <cfRule type="duplicateValues" dxfId="0" priority="162"/>
  </conditionalFormatting>
  <conditionalFormatting sqref="D6">
    <cfRule type="duplicateValues" dxfId="0" priority="161"/>
  </conditionalFormatting>
  <conditionalFormatting sqref="D7">
    <cfRule type="duplicateValues" dxfId="0" priority="160"/>
  </conditionalFormatting>
  <conditionalFormatting sqref="D8">
    <cfRule type="duplicateValues" dxfId="0" priority="159"/>
  </conditionalFormatting>
  <conditionalFormatting sqref="D9">
    <cfRule type="duplicateValues" dxfId="0" priority="158"/>
  </conditionalFormatting>
  <conditionalFormatting sqref="D10">
    <cfRule type="duplicateValues" dxfId="0" priority="157"/>
  </conditionalFormatting>
  <conditionalFormatting sqref="D11">
    <cfRule type="duplicateValues" dxfId="0" priority="156"/>
  </conditionalFormatting>
  <conditionalFormatting sqref="D12">
    <cfRule type="duplicateValues" dxfId="0" priority="155"/>
  </conditionalFormatting>
  <conditionalFormatting sqref="D13">
    <cfRule type="duplicateValues" dxfId="0" priority="154"/>
  </conditionalFormatting>
  <conditionalFormatting sqref="D14">
    <cfRule type="duplicateValues" dxfId="0" priority="153"/>
  </conditionalFormatting>
  <conditionalFormatting sqref="D15">
    <cfRule type="duplicateValues" dxfId="0" priority="152"/>
  </conditionalFormatting>
  <conditionalFormatting sqref="D16">
    <cfRule type="duplicateValues" dxfId="0" priority="151"/>
  </conditionalFormatting>
  <conditionalFormatting sqref="D17">
    <cfRule type="duplicateValues" dxfId="0" priority="150"/>
  </conditionalFormatting>
  <conditionalFormatting sqref="D18">
    <cfRule type="duplicateValues" dxfId="0" priority="149"/>
  </conditionalFormatting>
  <conditionalFormatting sqref="D19">
    <cfRule type="duplicateValues" dxfId="0" priority="148"/>
  </conditionalFormatting>
  <conditionalFormatting sqref="D20">
    <cfRule type="duplicateValues" dxfId="0" priority="45"/>
  </conditionalFormatting>
  <conditionalFormatting sqref="D21">
    <cfRule type="duplicateValues" dxfId="0" priority="44"/>
  </conditionalFormatting>
  <conditionalFormatting sqref="D22">
    <cfRule type="duplicateValues" dxfId="0" priority="43"/>
  </conditionalFormatting>
  <conditionalFormatting sqref="D23">
    <cfRule type="duplicateValues" dxfId="0" priority="42"/>
  </conditionalFormatting>
  <conditionalFormatting sqref="D24">
    <cfRule type="duplicateValues" dxfId="0" priority="41"/>
  </conditionalFormatting>
  <conditionalFormatting sqref="D25">
    <cfRule type="duplicateValues" dxfId="0" priority="40"/>
  </conditionalFormatting>
  <conditionalFormatting sqref="D26">
    <cfRule type="duplicateValues" dxfId="0" priority="39"/>
  </conditionalFormatting>
  <conditionalFormatting sqref="D27">
    <cfRule type="duplicateValues" dxfId="0" priority="38"/>
  </conditionalFormatting>
  <conditionalFormatting sqref="D28">
    <cfRule type="duplicateValues" dxfId="0" priority="37"/>
  </conditionalFormatting>
  <conditionalFormatting sqref="D29">
    <cfRule type="duplicateValues" dxfId="0" priority="36"/>
  </conditionalFormatting>
  <conditionalFormatting sqref="D30">
    <cfRule type="duplicateValues" dxfId="0" priority="35"/>
  </conditionalFormatting>
  <conditionalFormatting sqref="D31">
    <cfRule type="duplicateValues" dxfId="0" priority="34"/>
  </conditionalFormatting>
  <conditionalFormatting sqref="D32">
    <cfRule type="duplicateValues" dxfId="0" priority="33"/>
  </conditionalFormatting>
  <conditionalFormatting sqref="D33">
    <cfRule type="duplicateValues" dxfId="0" priority="32"/>
  </conditionalFormatting>
  <conditionalFormatting sqref="D34">
    <cfRule type="duplicateValues" dxfId="0" priority="31"/>
  </conditionalFormatting>
  <conditionalFormatting sqref="D35">
    <cfRule type="duplicateValues" dxfId="0" priority="30"/>
  </conditionalFormatting>
  <conditionalFormatting sqref="D36">
    <cfRule type="duplicateValues" dxfId="0" priority="29"/>
  </conditionalFormatting>
  <conditionalFormatting sqref="D37">
    <cfRule type="duplicateValues" dxfId="0" priority="28"/>
  </conditionalFormatting>
  <conditionalFormatting sqref="D38">
    <cfRule type="duplicateValues" dxfId="0" priority="27"/>
  </conditionalFormatting>
  <conditionalFormatting sqref="D39">
    <cfRule type="duplicateValues" dxfId="0" priority="26"/>
  </conditionalFormatting>
  <conditionalFormatting sqref="D40">
    <cfRule type="duplicateValues" dxfId="0" priority="25"/>
  </conditionalFormatting>
  <conditionalFormatting sqref="D41">
    <cfRule type="duplicateValues" dxfId="0" priority="24"/>
  </conditionalFormatting>
  <conditionalFormatting sqref="D42">
    <cfRule type="duplicateValues" dxfId="0" priority="23"/>
  </conditionalFormatting>
  <conditionalFormatting sqref="D43">
    <cfRule type="duplicateValues" dxfId="0" priority="22"/>
  </conditionalFormatting>
  <conditionalFormatting sqref="D44">
    <cfRule type="duplicateValues" dxfId="0" priority="21"/>
  </conditionalFormatting>
  <conditionalFormatting sqref="D45">
    <cfRule type="duplicateValues" dxfId="0" priority="20"/>
  </conditionalFormatting>
  <conditionalFormatting sqref="D46">
    <cfRule type="duplicateValues" dxfId="0" priority="19"/>
  </conditionalFormatting>
  <conditionalFormatting sqref="D47">
    <cfRule type="duplicateValues" dxfId="0" priority="18"/>
  </conditionalFormatting>
  <conditionalFormatting sqref="D48">
    <cfRule type="duplicateValues" dxfId="0" priority="17"/>
  </conditionalFormatting>
  <conditionalFormatting sqref="D49">
    <cfRule type="duplicateValues" dxfId="0" priority="16"/>
  </conditionalFormatting>
  <conditionalFormatting sqref="D50">
    <cfRule type="duplicateValues" dxfId="0" priority="15"/>
  </conditionalFormatting>
  <conditionalFormatting sqref="D51">
    <cfRule type="duplicateValues" dxfId="0" priority="14"/>
  </conditionalFormatting>
  <conditionalFormatting sqref="D52">
    <cfRule type="duplicateValues" dxfId="0" priority="13"/>
  </conditionalFormatting>
  <conditionalFormatting sqref="D53">
    <cfRule type="duplicateValues" dxfId="0" priority="12"/>
  </conditionalFormatting>
  <conditionalFormatting sqref="D54">
    <cfRule type="duplicateValues" dxfId="0" priority="11"/>
  </conditionalFormatting>
  <conditionalFormatting sqref="D55">
    <cfRule type="duplicateValues" dxfId="0" priority="10"/>
  </conditionalFormatting>
  <conditionalFormatting sqref="D56">
    <cfRule type="duplicateValues" dxfId="0" priority="9"/>
  </conditionalFormatting>
  <conditionalFormatting sqref="D57">
    <cfRule type="duplicateValues" dxfId="0" priority="8"/>
  </conditionalFormatting>
  <conditionalFormatting sqref="D58">
    <cfRule type="duplicateValues" dxfId="0" priority="7"/>
  </conditionalFormatting>
  <conditionalFormatting sqref="D59">
    <cfRule type="duplicateValues" dxfId="0" priority="6"/>
  </conditionalFormatting>
  <conditionalFormatting sqref="D60">
    <cfRule type="duplicateValues" dxfId="0" priority="5"/>
  </conditionalFormatting>
  <conditionalFormatting sqref="D61">
    <cfRule type="duplicateValues" dxfId="0" priority="4"/>
  </conditionalFormatting>
  <conditionalFormatting sqref="D62">
    <cfRule type="duplicateValues" dxfId="0" priority="3"/>
  </conditionalFormatting>
  <conditionalFormatting sqref="D63">
    <cfRule type="duplicateValues" dxfId="0" priority="2"/>
  </conditionalFormatting>
  <conditionalFormatting sqref="D64">
    <cfRule type="duplicateValues" dxfId="0" priority="1"/>
  </conditionalFormatting>
  <conditionalFormatting sqref="D65">
    <cfRule type="duplicateValues" dxfId="0" priority="147"/>
  </conditionalFormatting>
  <conditionalFormatting sqref="D66">
    <cfRule type="duplicateValues" dxfId="0" priority="146"/>
  </conditionalFormatting>
  <conditionalFormatting sqref="D67">
    <cfRule type="duplicateValues" dxfId="0" priority="145"/>
  </conditionalFormatting>
  <conditionalFormatting sqref="D68">
    <cfRule type="duplicateValues" dxfId="0" priority="144"/>
  </conditionalFormatting>
  <conditionalFormatting sqref="D69">
    <cfRule type="duplicateValues" dxfId="0" priority="143"/>
  </conditionalFormatting>
  <conditionalFormatting sqref="D70">
    <cfRule type="duplicateValues" dxfId="0" priority="142"/>
  </conditionalFormatting>
  <conditionalFormatting sqref="D71">
    <cfRule type="duplicateValues" dxfId="0" priority="141"/>
  </conditionalFormatting>
  <conditionalFormatting sqref="D72">
    <cfRule type="duplicateValues" dxfId="0" priority="140"/>
  </conditionalFormatting>
  <conditionalFormatting sqref="D73">
    <cfRule type="duplicateValues" dxfId="0" priority="139"/>
  </conditionalFormatting>
  <conditionalFormatting sqref="D74">
    <cfRule type="duplicateValues" dxfId="0" priority="138"/>
  </conditionalFormatting>
  <conditionalFormatting sqref="D75">
    <cfRule type="duplicateValues" dxfId="0" priority="137"/>
  </conditionalFormatting>
  <conditionalFormatting sqref="D76">
    <cfRule type="duplicateValues" dxfId="0" priority="136"/>
  </conditionalFormatting>
  <conditionalFormatting sqref="D77">
    <cfRule type="duplicateValues" dxfId="0" priority="133"/>
  </conditionalFormatting>
  <conditionalFormatting sqref="D78">
    <cfRule type="duplicateValues" dxfId="0" priority="135"/>
  </conditionalFormatting>
  <conditionalFormatting sqref="D79">
    <cfRule type="duplicateValues" dxfId="0" priority="134"/>
  </conditionalFormatting>
  <conditionalFormatting sqref="D80">
    <cfRule type="duplicateValues" dxfId="0" priority="132"/>
  </conditionalFormatting>
  <conditionalFormatting sqref="D81">
    <cfRule type="duplicateValues" dxfId="0" priority="131"/>
  </conditionalFormatting>
  <conditionalFormatting sqref="D82">
    <cfRule type="duplicateValues" dxfId="0" priority="130"/>
  </conditionalFormatting>
  <conditionalFormatting sqref="D83">
    <cfRule type="duplicateValues" dxfId="0" priority="129"/>
  </conditionalFormatting>
  <conditionalFormatting sqref="D84">
    <cfRule type="duplicateValues" dxfId="0" priority="128"/>
  </conditionalFormatting>
  <conditionalFormatting sqref="D85">
    <cfRule type="duplicateValues" dxfId="0" priority="127"/>
  </conditionalFormatting>
  <conditionalFormatting sqref="D86">
    <cfRule type="duplicateValues" dxfId="0" priority="126"/>
  </conditionalFormatting>
  <conditionalFormatting sqref="D87">
    <cfRule type="duplicateValues" dxfId="0" priority="125"/>
  </conditionalFormatting>
  <conditionalFormatting sqref="D88">
    <cfRule type="duplicateValues" dxfId="0" priority="124"/>
  </conditionalFormatting>
  <conditionalFormatting sqref="D89">
    <cfRule type="duplicateValues" dxfId="0" priority="123"/>
  </conditionalFormatting>
  <conditionalFormatting sqref="D90">
    <cfRule type="duplicateValues" dxfId="0" priority="122"/>
  </conditionalFormatting>
  <conditionalFormatting sqref="D91">
    <cfRule type="duplicateValues" dxfId="0" priority="121"/>
  </conditionalFormatting>
  <conditionalFormatting sqref="D92">
    <cfRule type="duplicateValues" dxfId="0" priority="120"/>
  </conditionalFormatting>
  <conditionalFormatting sqref="D93">
    <cfRule type="duplicateValues" dxfId="0" priority="119"/>
  </conditionalFormatting>
  <conditionalFormatting sqref="D94">
    <cfRule type="duplicateValues" dxfId="0" priority="118"/>
  </conditionalFormatting>
  <conditionalFormatting sqref="D95">
    <cfRule type="duplicateValues" dxfId="0" priority="117"/>
  </conditionalFormatting>
  <conditionalFormatting sqref="D96">
    <cfRule type="duplicateValues" dxfId="0" priority="116"/>
  </conditionalFormatting>
  <conditionalFormatting sqref="D97">
    <cfRule type="duplicateValues" dxfId="0" priority="115"/>
  </conditionalFormatting>
  <conditionalFormatting sqref="D98">
    <cfRule type="duplicateValues" dxfId="0" priority="114"/>
  </conditionalFormatting>
  <conditionalFormatting sqref="D99">
    <cfRule type="duplicateValues" dxfId="0" priority="113"/>
  </conditionalFormatting>
  <conditionalFormatting sqref="D100">
    <cfRule type="duplicateValues" dxfId="0" priority="112"/>
  </conditionalFormatting>
  <conditionalFormatting sqref="D101">
    <cfRule type="duplicateValues" dxfId="0" priority="111"/>
  </conditionalFormatting>
  <conditionalFormatting sqref="D102">
    <cfRule type="duplicateValues" dxfId="0" priority="110"/>
  </conditionalFormatting>
  <conditionalFormatting sqref="D103">
    <cfRule type="duplicateValues" dxfId="0" priority="109"/>
  </conditionalFormatting>
  <conditionalFormatting sqref="D104">
    <cfRule type="duplicateValues" dxfId="0" priority="49"/>
  </conditionalFormatting>
  <conditionalFormatting sqref="D105">
    <cfRule type="duplicateValues" dxfId="0" priority="48"/>
  </conditionalFormatting>
  <conditionalFormatting sqref="D106">
    <cfRule type="duplicateValues" dxfId="0" priority="47"/>
  </conditionalFormatting>
  <conditionalFormatting sqref="D107">
    <cfRule type="duplicateValues" dxfId="0" priority="46"/>
  </conditionalFormatting>
  <conditionalFormatting sqref="D108">
    <cfRule type="duplicateValues" dxfId="0" priority="108"/>
  </conditionalFormatting>
  <conditionalFormatting sqref="D109">
    <cfRule type="duplicateValues" dxfId="0" priority="107"/>
  </conditionalFormatting>
  <conditionalFormatting sqref="D110">
    <cfRule type="duplicateValues" dxfId="0" priority="106"/>
  </conditionalFormatting>
  <conditionalFormatting sqref="D111">
    <cfRule type="duplicateValues" dxfId="0" priority="105"/>
  </conditionalFormatting>
  <conditionalFormatting sqref="D112">
    <cfRule type="duplicateValues" dxfId="0" priority="104"/>
  </conditionalFormatting>
  <conditionalFormatting sqref="D113">
    <cfRule type="duplicateValues" dxfId="0" priority="103"/>
  </conditionalFormatting>
  <conditionalFormatting sqref="D114">
    <cfRule type="duplicateValues" dxfId="0" priority="102"/>
  </conditionalFormatting>
  <conditionalFormatting sqref="D115">
    <cfRule type="duplicateValues" dxfId="0" priority="101"/>
  </conditionalFormatting>
  <conditionalFormatting sqref="D116">
    <cfRule type="duplicateValues" dxfId="0" priority="100"/>
  </conditionalFormatting>
  <conditionalFormatting sqref="D117">
    <cfRule type="duplicateValues" dxfId="0" priority="99"/>
  </conditionalFormatting>
  <conditionalFormatting sqref="D118">
    <cfRule type="duplicateValues" dxfId="0" priority="98"/>
  </conditionalFormatting>
  <conditionalFormatting sqref="D119">
    <cfRule type="duplicateValues" dxfId="0" priority="97"/>
  </conditionalFormatting>
  <conditionalFormatting sqref="D120">
    <cfRule type="duplicateValues" dxfId="0" priority="96"/>
  </conditionalFormatting>
  <conditionalFormatting sqref="D121">
    <cfRule type="duplicateValues" dxfId="0" priority="95"/>
  </conditionalFormatting>
  <conditionalFormatting sqref="D122">
    <cfRule type="duplicateValues" dxfId="0" priority="94"/>
  </conditionalFormatting>
  <conditionalFormatting sqref="D123">
    <cfRule type="duplicateValues" dxfId="0" priority="93"/>
  </conditionalFormatting>
  <conditionalFormatting sqref="D124">
    <cfRule type="duplicateValues" dxfId="0" priority="92"/>
  </conditionalFormatting>
  <conditionalFormatting sqref="D125">
    <cfRule type="duplicateValues" dxfId="0" priority="91"/>
  </conditionalFormatting>
  <conditionalFormatting sqref="D126">
    <cfRule type="duplicateValues" dxfId="0" priority="90"/>
  </conditionalFormatting>
  <conditionalFormatting sqref="D127">
    <cfRule type="duplicateValues" dxfId="0" priority="89"/>
  </conditionalFormatting>
  <conditionalFormatting sqref="D128">
    <cfRule type="duplicateValues" dxfId="0" priority="88"/>
  </conditionalFormatting>
  <conditionalFormatting sqref="D129">
    <cfRule type="duplicateValues" dxfId="0" priority="87"/>
  </conditionalFormatting>
  <conditionalFormatting sqref="D130">
    <cfRule type="duplicateValues" dxfId="0" priority="86"/>
  </conditionalFormatting>
  <conditionalFormatting sqref="D131">
    <cfRule type="duplicateValues" dxfId="0" priority="85"/>
  </conditionalFormatting>
  <conditionalFormatting sqref="D132">
    <cfRule type="duplicateValues" dxfId="0" priority="84"/>
  </conditionalFormatting>
  <conditionalFormatting sqref="D133">
    <cfRule type="duplicateValues" dxfId="0" priority="83"/>
  </conditionalFormatting>
  <conditionalFormatting sqref="D134">
    <cfRule type="duplicateValues" dxfId="0" priority="82"/>
  </conditionalFormatting>
  <conditionalFormatting sqref="D135">
    <cfRule type="duplicateValues" dxfId="0" priority="81"/>
  </conditionalFormatting>
  <conditionalFormatting sqref="D136">
    <cfRule type="duplicateValues" dxfId="0" priority="80"/>
  </conditionalFormatting>
  <conditionalFormatting sqref="D137">
    <cfRule type="duplicateValues" dxfId="0" priority="79"/>
  </conditionalFormatting>
  <conditionalFormatting sqref="D138">
    <cfRule type="duplicateValues" dxfId="0" priority="78"/>
  </conditionalFormatting>
  <conditionalFormatting sqref="D139">
    <cfRule type="duplicateValues" dxfId="0" priority="77"/>
  </conditionalFormatting>
  <conditionalFormatting sqref="D140">
    <cfRule type="duplicateValues" dxfId="0" priority="76"/>
  </conditionalFormatting>
  <conditionalFormatting sqref="D141">
    <cfRule type="duplicateValues" dxfId="0" priority="75"/>
  </conditionalFormatting>
  <conditionalFormatting sqref="D142">
    <cfRule type="duplicateValues" dxfId="0" priority="74"/>
  </conditionalFormatting>
  <conditionalFormatting sqref="D143">
    <cfRule type="duplicateValues" dxfId="0" priority="73"/>
  </conditionalFormatting>
  <conditionalFormatting sqref="D144">
    <cfRule type="duplicateValues" dxfId="0" priority="72"/>
  </conditionalFormatting>
  <conditionalFormatting sqref="D145">
    <cfRule type="duplicateValues" dxfId="0" priority="71"/>
  </conditionalFormatting>
  <conditionalFormatting sqref="D146">
    <cfRule type="duplicateValues" dxfId="0" priority="70"/>
  </conditionalFormatting>
  <conditionalFormatting sqref="D147">
    <cfRule type="duplicateValues" dxfId="0" priority="69"/>
  </conditionalFormatting>
  <conditionalFormatting sqref="D148">
    <cfRule type="duplicateValues" dxfId="0" priority="68"/>
  </conditionalFormatting>
  <conditionalFormatting sqref="D149">
    <cfRule type="duplicateValues" dxfId="0" priority="67"/>
  </conditionalFormatting>
  <conditionalFormatting sqref="D150">
    <cfRule type="duplicateValues" dxfId="0" priority="66"/>
  </conditionalFormatting>
  <conditionalFormatting sqref="D151">
    <cfRule type="duplicateValues" dxfId="0" priority="65"/>
  </conditionalFormatting>
  <conditionalFormatting sqref="D152">
    <cfRule type="duplicateValues" dxfId="0" priority="64"/>
  </conditionalFormatting>
  <conditionalFormatting sqref="D153">
    <cfRule type="duplicateValues" dxfId="0" priority="63"/>
  </conditionalFormatting>
  <conditionalFormatting sqref="D154">
    <cfRule type="duplicateValues" dxfId="0" priority="62"/>
  </conditionalFormatting>
  <conditionalFormatting sqref="D155">
    <cfRule type="duplicateValues" dxfId="0" priority="61"/>
  </conditionalFormatting>
  <conditionalFormatting sqref="D156">
    <cfRule type="duplicateValues" dxfId="0" priority="60"/>
  </conditionalFormatting>
  <conditionalFormatting sqref="D157">
    <cfRule type="duplicateValues" dxfId="0" priority="59"/>
  </conditionalFormatting>
  <conditionalFormatting sqref="D158">
    <cfRule type="duplicateValues" dxfId="0" priority="58"/>
  </conditionalFormatting>
  <conditionalFormatting sqref="D159">
    <cfRule type="duplicateValues" dxfId="0" priority="57"/>
  </conditionalFormatting>
  <conditionalFormatting sqref="D160">
    <cfRule type="duplicateValues" dxfId="0" priority="56"/>
  </conditionalFormatting>
  <conditionalFormatting sqref="D161">
    <cfRule type="duplicateValues" dxfId="0" priority="55"/>
  </conditionalFormatting>
  <conditionalFormatting sqref="D162">
    <cfRule type="duplicateValues" dxfId="0" priority="54"/>
  </conditionalFormatting>
  <conditionalFormatting sqref="D163">
    <cfRule type="duplicateValues" dxfId="0" priority="53"/>
  </conditionalFormatting>
  <conditionalFormatting sqref="D164">
    <cfRule type="duplicateValues" dxfId="0" priority="52"/>
  </conditionalFormatting>
  <conditionalFormatting sqref="D165">
    <cfRule type="duplicateValues" dxfId="0" priority="51"/>
  </conditionalFormatting>
  <conditionalFormatting sqref="D166">
    <cfRule type="duplicateValues" dxfId="0" priority="50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2019-06-20T06:14:00Z</dcterms:created>
  <dcterms:modified xsi:type="dcterms:W3CDTF">2019-06-20T06:25:45Z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