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<sst xmlns="http://schemas.openxmlformats.org/spreadsheetml/2006/main" count="143" uniqueCount="143">
  <si>
    <t>序号</t>
  </si>
  <si>
    <t>姓名</t>
  </si>
  <si>
    <t>准考证号</t>
  </si>
  <si>
    <t>刘芳</t>
  </si>
  <si>
    <t>zxyyrszp2019040</t>
  </si>
  <si>
    <t>孙建妮</t>
  </si>
  <si>
    <t>zxyyrszp2019042</t>
  </si>
  <si>
    <t>张晓乐</t>
  </si>
  <si>
    <t>zxyyrszp2019045</t>
  </si>
  <si>
    <t>安鹏</t>
  </si>
  <si>
    <t>zxyyrszp2019046</t>
  </si>
  <si>
    <t>郝甜甜</t>
  </si>
  <si>
    <t>zxyyrszp2019049</t>
  </si>
  <si>
    <t>刘书同</t>
  </si>
  <si>
    <t>zxyyrszp2019050</t>
  </si>
  <si>
    <t>刘小玲</t>
  </si>
  <si>
    <t>zxyyrszp2019051</t>
  </si>
  <si>
    <t>苏珊</t>
  </si>
  <si>
    <t>zxyyrszp2019053</t>
  </si>
  <si>
    <t>薛晓晗</t>
  </si>
  <si>
    <t>zxyyrszp2019055</t>
  </si>
  <si>
    <t>陈辉</t>
  </si>
  <si>
    <t>zxyyrszp2019058</t>
  </si>
  <si>
    <t>姜雨涵</t>
  </si>
  <si>
    <t>zxyyrszp2019060</t>
  </si>
  <si>
    <t>李少晨</t>
  </si>
  <si>
    <t>zxyyrszp2019061</t>
  </si>
  <si>
    <t>米静</t>
  </si>
  <si>
    <t>zxyyrszp2019067</t>
  </si>
  <si>
    <t>李婷</t>
  </si>
  <si>
    <t>zxyyrszp2019073</t>
  </si>
  <si>
    <t>苏晨</t>
  </si>
  <si>
    <t>zxyyrszp2019074</t>
  </si>
  <si>
    <t>唐同心</t>
  </si>
  <si>
    <t>zxyyrszp2019075</t>
  </si>
  <si>
    <t>高键</t>
  </si>
  <si>
    <t>zxyyrszp2019076</t>
  </si>
  <si>
    <t>李家男</t>
  </si>
  <si>
    <t>zxyyrszp2019077</t>
  </si>
  <si>
    <t>张穆</t>
  </si>
  <si>
    <t>zxyyrszp2019078</t>
  </si>
  <si>
    <t>张庆富</t>
  </si>
  <si>
    <t>zxyyrszp2019079</t>
  </si>
  <si>
    <t>耿坤</t>
  </si>
  <si>
    <t>zxyyrszp2019081</t>
  </si>
  <si>
    <t>刘颜芬</t>
  </si>
  <si>
    <t>zxyyrszp2019083</t>
  </si>
  <si>
    <t>张金浩</t>
  </si>
  <si>
    <t>zxyyrszp2019087</t>
  </si>
  <si>
    <t>赵亮</t>
  </si>
  <si>
    <t>zxyyrszp2019088</t>
  </si>
  <si>
    <t>梁秀言</t>
  </si>
  <si>
    <t>zxyyrszp2019089</t>
  </si>
  <si>
    <t>黄强</t>
  </si>
  <si>
    <t>zxyyrszp2019092</t>
  </si>
  <si>
    <t>李思睿</t>
  </si>
  <si>
    <t>zxyyrszp2019095</t>
  </si>
  <si>
    <t>刘甜</t>
  </si>
  <si>
    <t>zxyyrszp2019097</t>
  </si>
  <si>
    <t>马晓</t>
  </si>
  <si>
    <t>zxyyrszp2019098</t>
  </si>
  <si>
    <t>王艳玲</t>
  </si>
  <si>
    <t>zxyyrszp2019102</t>
  </si>
  <si>
    <t>依春阳</t>
  </si>
  <si>
    <t>zxyyrszp2019104</t>
  </si>
  <si>
    <t>张冉</t>
  </si>
  <si>
    <t>zxyyrszp2019106</t>
  </si>
  <si>
    <t>张天然</t>
  </si>
  <si>
    <t>zxyyrszp2019107</t>
  </si>
  <si>
    <t>张莹</t>
  </si>
  <si>
    <t>zxyyrszp2019108</t>
  </si>
  <si>
    <t>周洁</t>
  </si>
  <si>
    <t>zxyyrszp2019110</t>
  </si>
  <si>
    <t>王静</t>
  </si>
  <si>
    <t>zxyyrszp2019111</t>
  </si>
  <si>
    <t>张猛</t>
  </si>
  <si>
    <t>zxyyrszp2019112</t>
  </si>
  <si>
    <t>董玉玲</t>
  </si>
  <si>
    <t>zxyyrszp2019113</t>
  </si>
  <si>
    <t>高晓龙</t>
  </si>
  <si>
    <t>zxyyrszp2019114</t>
  </si>
  <si>
    <t>薛佳悦</t>
  </si>
  <si>
    <t>zxyyrszp2019116</t>
  </si>
  <si>
    <t>张玲</t>
  </si>
  <si>
    <t>zxyyrszp2019117</t>
  </si>
  <si>
    <t>薛岳</t>
  </si>
  <si>
    <t>zxyyrszp2019119</t>
  </si>
  <si>
    <t>庞琳</t>
  </si>
  <si>
    <t>zxyyrszp2019120</t>
  </si>
  <si>
    <t>杨鸿鹏</t>
  </si>
  <si>
    <t>zxyyrszp2019121</t>
  </si>
  <si>
    <t>张亚利</t>
  </si>
  <si>
    <t>zxyyrszp2019122</t>
  </si>
  <si>
    <t>马鹏程</t>
  </si>
  <si>
    <t>zxyyrszp2019125</t>
  </si>
  <si>
    <t>蔡瑞敏</t>
  </si>
  <si>
    <t>zxyyrszp2019127</t>
  </si>
  <si>
    <t>李斌</t>
  </si>
  <si>
    <t>zxyyrszp2019131</t>
  </si>
  <si>
    <t>李翠</t>
  </si>
  <si>
    <t>zxyyrszp2019132</t>
  </si>
  <si>
    <t>李广</t>
  </si>
  <si>
    <t>zxyyrszp2019133</t>
  </si>
  <si>
    <t>王见宝</t>
  </si>
  <si>
    <t>zxyyrszp2019134</t>
  </si>
  <si>
    <t>吴敏</t>
  </si>
  <si>
    <t>zxyyrszp2019135</t>
  </si>
  <si>
    <t>范超杰</t>
  </si>
  <si>
    <t>zxyyrszp2019136</t>
  </si>
  <si>
    <t>刘旭</t>
  </si>
  <si>
    <t>zxyyrszp2019138</t>
  </si>
  <si>
    <t>刘洋</t>
  </si>
  <si>
    <t>zxyyrszp2019139</t>
  </si>
  <si>
    <t>张舵</t>
  </si>
  <si>
    <t>zxyyrszp2019142</t>
  </si>
  <si>
    <t>张洋洋</t>
  </si>
  <si>
    <t>zxyyrszp2019143</t>
  </si>
  <si>
    <t>杜田田</t>
  </si>
  <si>
    <t>zxyyrszp2019145</t>
  </si>
  <si>
    <t>刘宁</t>
  </si>
  <si>
    <t>zxyyrszp2019147</t>
  </si>
  <si>
    <t>赵雯</t>
  </si>
  <si>
    <t>zxyyrszp2019152</t>
  </si>
  <si>
    <t>陈朝旭</t>
  </si>
  <si>
    <t>zxyyrszp2019153</t>
  </si>
  <si>
    <t>赵敏敏</t>
  </si>
  <si>
    <t>zxyyrszp2019154</t>
  </si>
  <si>
    <t>郭静</t>
  </si>
  <si>
    <t>zxyyrszp2019155</t>
  </si>
  <si>
    <t>侯洪翔</t>
  </si>
  <si>
    <t>zxyyrszp2019156</t>
  </si>
  <si>
    <t>柳贵西</t>
  </si>
  <si>
    <t>zxyyrszp2019157</t>
  </si>
  <si>
    <t>张继磊</t>
  </si>
  <si>
    <t>zxyyrszp2019158</t>
  </si>
  <si>
    <t>李梦新</t>
  </si>
  <si>
    <t>zxyyrszp2019160</t>
  </si>
  <si>
    <t>迮岱鹏</t>
  </si>
  <si>
    <t>zxyyrszp2019163</t>
  </si>
  <si>
    <t>蒋永哲</t>
  </si>
  <si>
    <t>zxyyrszp2019167</t>
  </si>
  <si>
    <t>宋雪</t>
  </si>
  <si>
    <t>zxyyrszp2019168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</si>
</sst>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SheetLayoutView="100" workbookViewId="0" topLeftCell="A58">
      <selection activeCell="A1" sqref="A1:IV65536"/>
    </sheetView>
  </sheetViews>
  <sheetFormatPr defaultColWidth="9.00390625" defaultRowHeight="14.25"/>
  <cols>
    <col min="1" max="1" width="5.375" style="1" customWidth="1"/>
    <col min="2" max="2" width="8.375" style="2" customWidth="1"/>
    <col min="3" max="3" width="20.625" style="1" customWidth="1"/>
  </cols>
  <sheetData>
    <row r="1" spans="1:3" ht="18.75">
      <c r="A1" s="3" t="s">
        <v>0</v>
      </c>
      <c r="B1" s="3" t="s">
        <v>1</v>
      </c>
      <c r="C1" s="3" t="s">
        <v>2</v>
      </c>
    </row>
    <row r="2" spans="1:3" ht="18.75">
      <c r="A2" s="3">
        <v>2</v>
      </c>
      <c r="B2" s="4" t="s">
        <v>3</v>
      </c>
      <c r="C2" s="3" t="s">
        <v>4</v>
      </c>
    </row>
    <row r="3" spans="1:3" ht="18.75">
      <c r="A3" s="3">
        <v>1</v>
      </c>
      <c r="B3" s="4" t="s">
        <v>5</v>
      </c>
      <c r="C3" s="3" t="s">
        <v>6</v>
      </c>
    </row>
    <row r="4" spans="1:3" ht="18.75">
      <c r="A4" s="3">
        <v>3</v>
      </c>
      <c r="B4" s="4" t="s">
        <v>7</v>
      </c>
      <c r="C4" s="3" t="s">
        <v>8</v>
      </c>
    </row>
    <row r="5" spans="1:3" ht="18.75">
      <c r="A5" s="3">
        <v>7</v>
      </c>
      <c r="B5" s="4" t="s">
        <v>9</v>
      </c>
      <c r="C5" s="3" t="s">
        <v>10</v>
      </c>
    </row>
    <row r="6" spans="1:3" ht="18.75">
      <c r="A6" s="3">
        <v>8</v>
      </c>
      <c r="B6" s="4" t="s">
        <v>11</v>
      </c>
      <c r="C6" s="3" t="s">
        <v>12</v>
      </c>
    </row>
    <row r="7" spans="1:3" ht="18.75">
      <c r="A7" s="3">
        <v>9</v>
      </c>
      <c r="B7" s="4" t="s">
        <v>13</v>
      </c>
      <c r="C7" s="3" t="s">
        <v>14</v>
      </c>
    </row>
    <row r="8" spans="1:3" ht="18.75">
      <c r="A8" s="3">
        <v>5</v>
      </c>
      <c r="B8" s="4" t="s">
        <v>15</v>
      </c>
      <c r="C8" s="3" t="s">
        <v>16</v>
      </c>
    </row>
    <row r="9" spans="1:3" ht="18.75">
      <c r="A9" s="3">
        <v>6</v>
      </c>
      <c r="B9" s="4" t="s">
        <v>17</v>
      </c>
      <c r="C9" s="3" t="s">
        <v>18</v>
      </c>
    </row>
    <row r="10" spans="1:3" ht="18.75">
      <c r="A10" s="3">
        <v>4</v>
      </c>
      <c r="B10" s="4" t="s">
        <v>19</v>
      </c>
      <c r="C10" s="3" t="s">
        <v>20</v>
      </c>
    </row>
    <row r="11" spans="1:3" ht="18.75">
      <c r="A11" s="3">
        <v>10</v>
      </c>
      <c r="B11" s="4" t="s">
        <v>21</v>
      </c>
      <c r="C11" s="3" t="s">
        <v>22</v>
      </c>
    </row>
    <row r="12" spans="1:3" ht="18.75">
      <c r="A12" s="3">
        <v>12</v>
      </c>
      <c r="B12" s="4" t="s">
        <v>23</v>
      </c>
      <c r="C12" s="3" t="s">
        <v>24</v>
      </c>
    </row>
    <row r="13" spans="1:3" ht="18.75">
      <c r="A13" s="3">
        <v>11</v>
      </c>
      <c r="B13" s="4" t="s">
        <v>25</v>
      </c>
      <c r="C13" s="3" t="s">
        <v>26</v>
      </c>
    </row>
    <row r="14" spans="1:3" ht="18.75">
      <c r="A14" s="3">
        <v>13</v>
      </c>
      <c r="B14" s="4" t="s">
        <v>27</v>
      </c>
      <c r="C14" s="3" t="s">
        <v>28</v>
      </c>
    </row>
    <row r="15" spans="1:3" ht="18.75">
      <c r="A15" s="3">
        <v>19</v>
      </c>
      <c r="B15" s="4" t="s">
        <v>29</v>
      </c>
      <c r="C15" s="3" t="s">
        <v>30</v>
      </c>
    </row>
    <row r="16" spans="1:3" ht="18.75">
      <c r="A16" s="3">
        <v>18</v>
      </c>
      <c r="B16" s="4" t="s">
        <v>31</v>
      </c>
      <c r="C16" s="3" t="s">
        <v>32</v>
      </c>
    </row>
    <row r="17" spans="1:3" ht="18.75">
      <c r="A17" s="3">
        <v>20</v>
      </c>
      <c r="B17" s="4" t="s">
        <v>33</v>
      </c>
      <c r="C17" s="3" t="s">
        <v>34</v>
      </c>
    </row>
    <row r="18" spans="1:3" ht="18.75">
      <c r="A18" s="3">
        <v>23</v>
      </c>
      <c r="B18" s="4" t="s">
        <v>35</v>
      </c>
      <c r="C18" s="3" t="s">
        <v>36</v>
      </c>
    </row>
    <row r="19" spans="1:3" ht="18.75">
      <c r="A19" s="3">
        <v>21</v>
      </c>
      <c r="B19" s="4" t="s">
        <v>37</v>
      </c>
      <c r="C19" s="3" t="s">
        <v>38</v>
      </c>
    </row>
    <row r="20" spans="1:3" ht="18.75">
      <c r="A20" s="3">
        <v>22</v>
      </c>
      <c r="B20" s="4" t="s">
        <v>39</v>
      </c>
      <c r="C20" s="3" t="s">
        <v>40</v>
      </c>
    </row>
    <row r="21" spans="1:3" ht="18.75">
      <c r="A21" s="3">
        <v>66</v>
      </c>
      <c r="B21" s="4" t="s">
        <v>41</v>
      </c>
      <c r="C21" s="3" t="s">
        <v>42</v>
      </c>
    </row>
    <row r="22" spans="1:3" ht="18.75">
      <c r="A22" s="3">
        <v>65</v>
      </c>
      <c r="B22" s="4" t="s">
        <v>43</v>
      </c>
      <c r="C22" s="3" t="s">
        <v>44</v>
      </c>
    </row>
    <row r="23" spans="1:3" ht="18.75">
      <c r="A23" s="3">
        <v>16</v>
      </c>
      <c r="B23" s="4" t="s">
        <v>45</v>
      </c>
      <c r="C23" s="3" t="s">
        <v>46</v>
      </c>
    </row>
    <row r="24" spans="1:3" ht="18.75">
      <c r="A24" s="3">
        <v>14</v>
      </c>
      <c r="B24" s="4" t="s">
        <v>47</v>
      </c>
      <c r="C24" s="3" t="s">
        <v>48</v>
      </c>
    </row>
    <row r="25" spans="1:3" ht="18.75">
      <c r="A25" s="3">
        <v>17</v>
      </c>
      <c r="B25" s="4" t="s">
        <v>49</v>
      </c>
      <c r="C25" s="3" t="s">
        <v>50</v>
      </c>
    </row>
    <row r="26" spans="1:3" ht="18.75">
      <c r="A26" s="3">
        <v>15</v>
      </c>
      <c r="B26" s="4" t="s">
        <v>51</v>
      </c>
      <c r="C26" s="3" t="s">
        <v>52</v>
      </c>
    </row>
    <row r="27" spans="1:3" ht="18.75">
      <c r="A27" s="3">
        <v>25</v>
      </c>
      <c r="B27" s="4" t="s">
        <v>53</v>
      </c>
      <c r="C27" s="3" t="s">
        <v>54</v>
      </c>
    </row>
    <row r="28" spans="1:3" ht="18.75">
      <c r="A28" s="3">
        <v>30</v>
      </c>
      <c r="B28" s="4" t="s">
        <v>55</v>
      </c>
      <c r="C28" s="3" t="s">
        <v>56</v>
      </c>
    </row>
    <row r="29" spans="1:3" ht="18.75">
      <c r="A29" s="3">
        <v>27</v>
      </c>
      <c r="B29" s="4" t="s">
        <v>57</v>
      </c>
      <c r="C29" s="3" t="s">
        <v>58</v>
      </c>
    </row>
    <row r="30" spans="1:3" ht="18.75">
      <c r="A30" s="3">
        <v>26</v>
      </c>
      <c r="B30" s="4" t="s">
        <v>59</v>
      </c>
      <c r="C30" s="3" t="s">
        <v>60</v>
      </c>
    </row>
    <row r="31" spans="1:3" ht="18.75">
      <c r="A31" s="3">
        <v>67</v>
      </c>
      <c r="B31" s="4" t="s">
        <v>61</v>
      </c>
      <c r="C31" s="3" t="s">
        <v>62</v>
      </c>
    </row>
    <row r="32" spans="1:3" ht="18.75">
      <c r="A32" s="3">
        <v>28</v>
      </c>
      <c r="B32" s="4" t="s">
        <v>63</v>
      </c>
      <c r="C32" s="3" t="s">
        <v>64</v>
      </c>
    </row>
    <row r="33" spans="1:3" ht="18.75">
      <c r="A33" s="3">
        <v>29</v>
      </c>
      <c r="B33" s="4" t="s">
        <v>65</v>
      </c>
      <c r="C33" s="3" t="s">
        <v>66</v>
      </c>
    </row>
    <row r="34" spans="1:3" ht="18.75">
      <c r="A34" s="3">
        <v>32</v>
      </c>
      <c r="B34" s="4" t="s">
        <v>67</v>
      </c>
      <c r="C34" s="3" t="s">
        <v>68</v>
      </c>
    </row>
    <row r="35" spans="1:3" ht="18.75">
      <c r="A35" s="3">
        <v>31</v>
      </c>
      <c r="B35" s="4" t="s">
        <v>69</v>
      </c>
      <c r="C35" s="3" t="s">
        <v>70</v>
      </c>
    </row>
    <row r="36" spans="1:3" ht="18.75">
      <c r="A36" s="3">
        <v>24</v>
      </c>
      <c r="B36" s="4" t="s">
        <v>71</v>
      </c>
      <c r="C36" s="3" t="s">
        <v>72</v>
      </c>
    </row>
    <row r="37" spans="1:3" ht="18.75">
      <c r="A37" s="3">
        <v>33</v>
      </c>
      <c r="B37" s="4" t="s">
        <v>73</v>
      </c>
      <c r="C37" s="3" t="s">
        <v>74</v>
      </c>
    </row>
    <row r="38" spans="1:3" ht="18.75">
      <c r="A38" s="3">
        <v>34</v>
      </c>
      <c r="B38" s="4" t="s">
        <v>75</v>
      </c>
      <c r="C38" s="3" t="s">
        <v>76</v>
      </c>
    </row>
    <row r="39" spans="1:3" ht="18.75">
      <c r="A39" s="3">
        <v>35</v>
      </c>
      <c r="B39" s="4" t="s">
        <v>77</v>
      </c>
      <c r="C39" s="3" t="s">
        <v>78</v>
      </c>
    </row>
    <row r="40" spans="1:3" ht="18.75">
      <c r="A40" s="3">
        <v>36</v>
      </c>
      <c r="B40" s="4" t="s">
        <v>79</v>
      </c>
      <c r="C40" s="3" t="s">
        <v>80</v>
      </c>
    </row>
    <row r="41" spans="1:3" ht="18.75">
      <c r="A41" s="3">
        <v>38</v>
      </c>
      <c r="B41" s="4" t="s">
        <v>81</v>
      </c>
      <c r="C41" s="3" t="s">
        <v>82</v>
      </c>
    </row>
    <row r="42" spans="1:3" ht="18.75">
      <c r="A42" s="3">
        <v>37</v>
      </c>
      <c r="B42" s="4" t="s">
        <v>83</v>
      </c>
      <c r="C42" s="3" t="s">
        <v>84</v>
      </c>
    </row>
    <row r="43" spans="1:3" ht="18.75">
      <c r="A43" s="3">
        <v>39</v>
      </c>
      <c r="B43" s="4" t="s">
        <v>85</v>
      </c>
      <c r="C43" s="3" t="s">
        <v>86</v>
      </c>
    </row>
    <row r="44" spans="1:3" ht="18.75">
      <c r="A44" s="3">
        <v>42</v>
      </c>
      <c r="B44" s="4" t="s">
        <v>87</v>
      </c>
      <c r="C44" s="3" t="s">
        <v>88</v>
      </c>
    </row>
    <row r="45" spans="1:3" ht="18.75">
      <c r="A45" s="3">
        <v>41</v>
      </c>
      <c r="B45" s="4" t="s">
        <v>89</v>
      </c>
      <c r="C45" s="3" t="s">
        <v>90</v>
      </c>
    </row>
    <row r="46" spans="1:3" ht="18.75">
      <c r="A46" s="3">
        <v>40</v>
      </c>
      <c r="B46" s="4" t="s">
        <v>91</v>
      </c>
      <c r="C46" s="3" t="s">
        <v>92</v>
      </c>
    </row>
    <row r="47" spans="1:3" ht="18.75">
      <c r="A47" s="3">
        <v>43</v>
      </c>
      <c r="B47" s="4" t="s">
        <v>93</v>
      </c>
      <c r="C47" s="3" t="s">
        <v>94</v>
      </c>
    </row>
    <row r="48" spans="1:3" ht="18.75">
      <c r="A48" s="3">
        <v>45</v>
      </c>
      <c r="B48" s="4" t="s">
        <v>95</v>
      </c>
      <c r="C48" s="3" t="s">
        <v>96</v>
      </c>
    </row>
    <row r="49" spans="1:3" ht="18.75">
      <c r="A49" s="3">
        <v>68</v>
      </c>
      <c r="B49" s="4" t="s">
        <v>97</v>
      </c>
      <c r="C49" s="3" t="s">
        <v>98</v>
      </c>
    </row>
    <row r="50" spans="1:3" ht="18.75">
      <c r="A50" s="3">
        <v>46</v>
      </c>
      <c r="B50" s="4" t="s">
        <v>99</v>
      </c>
      <c r="C50" s="3" t="s">
        <v>100</v>
      </c>
    </row>
    <row r="51" spans="1:3" ht="18.75">
      <c r="A51" s="3">
        <v>47</v>
      </c>
      <c r="B51" s="4" t="s">
        <v>101</v>
      </c>
      <c r="C51" s="3" t="s">
        <v>102</v>
      </c>
    </row>
    <row r="52" spans="1:3" ht="18.75">
      <c r="A52" s="3">
        <v>49</v>
      </c>
      <c r="B52" s="4" t="s">
        <v>103</v>
      </c>
      <c r="C52" s="3" t="s">
        <v>104</v>
      </c>
    </row>
    <row r="53" spans="1:3" ht="18.75">
      <c r="A53" s="3">
        <v>48</v>
      </c>
      <c r="B53" s="4" t="s">
        <v>105</v>
      </c>
      <c r="C53" s="3" t="s">
        <v>106</v>
      </c>
    </row>
    <row r="54" spans="1:3" ht="18.75">
      <c r="A54" s="3">
        <v>52</v>
      </c>
      <c r="B54" s="4" t="s">
        <v>107</v>
      </c>
      <c r="C54" s="3" t="s">
        <v>108</v>
      </c>
    </row>
    <row r="55" spans="1:3" ht="18.75">
      <c r="A55" s="3">
        <v>53</v>
      </c>
      <c r="B55" s="4" t="s">
        <v>109</v>
      </c>
      <c r="C55" s="3" t="s">
        <v>110</v>
      </c>
    </row>
    <row r="56" spans="1:3" ht="18.75">
      <c r="A56" s="3">
        <v>54</v>
      </c>
      <c r="B56" s="4" t="s">
        <v>111</v>
      </c>
      <c r="C56" s="3" t="s">
        <v>112</v>
      </c>
    </row>
    <row r="57" spans="1:3" ht="18.75">
      <c r="A57" s="3">
        <v>69</v>
      </c>
      <c r="B57" s="4" t="s">
        <v>113</v>
      </c>
      <c r="C57" s="3" t="s">
        <v>114</v>
      </c>
    </row>
    <row r="58" spans="1:3" ht="18.75">
      <c r="A58" s="3">
        <v>70</v>
      </c>
      <c r="B58" s="4" t="s">
        <v>115</v>
      </c>
      <c r="C58" s="3" t="s">
        <v>116</v>
      </c>
    </row>
    <row r="59" spans="1:3" ht="18.75">
      <c r="A59" s="3">
        <v>57</v>
      </c>
      <c r="B59" s="4" t="s">
        <v>117</v>
      </c>
      <c r="C59" s="3" t="s">
        <v>118</v>
      </c>
    </row>
    <row r="60" spans="1:3" ht="18.75">
      <c r="A60" s="3">
        <v>56</v>
      </c>
      <c r="B60" s="4" t="s">
        <v>119</v>
      </c>
      <c r="C60" s="3" t="s">
        <v>120</v>
      </c>
    </row>
    <row r="61" spans="1:3" ht="18.75">
      <c r="A61" s="3">
        <v>58</v>
      </c>
      <c r="B61" s="4" t="s">
        <v>121</v>
      </c>
      <c r="C61" s="3" t="s">
        <v>122</v>
      </c>
    </row>
    <row r="62" spans="1:3" ht="18.75">
      <c r="A62" s="3">
        <v>59</v>
      </c>
      <c r="B62" s="4" t="s">
        <v>123</v>
      </c>
      <c r="C62" s="3" t="s">
        <v>124</v>
      </c>
    </row>
    <row r="63" spans="1:3" ht="18.75">
      <c r="A63" s="3">
        <v>60</v>
      </c>
      <c r="B63" s="4" t="s">
        <v>125</v>
      </c>
      <c r="C63" s="3" t="s">
        <v>126</v>
      </c>
    </row>
    <row r="64" spans="1:3" ht="18.75">
      <c r="A64" s="3">
        <v>62</v>
      </c>
      <c r="B64" s="4" t="s">
        <v>127</v>
      </c>
      <c r="C64" s="3" t="s">
        <v>128</v>
      </c>
    </row>
    <row r="65" spans="1:3" ht="18.75">
      <c r="A65" s="3">
        <v>61</v>
      </c>
      <c r="B65" s="4" t="s">
        <v>129</v>
      </c>
      <c r="C65" s="3" t="s">
        <v>130</v>
      </c>
    </row>
    <row r="66" spans="1:3" ht="18.75">
      <c r="A66" s="3">
        <v>63</v>
      </c>
      <c r="B66" s="4" t="s">
        <v>131</v>
      </c>
      <c r="C66" s="3" t="s">
        <v>132</v>
      </c>
    </row>
    <row r="67" spans="1:3" ht="18.75">
      <c r="A67" s="3">
        <v>64</v>
      </c>
      <c r="B67" s="4" t="s">
        <v>133</v>
      </c>
      <c r="C67" s="3" t="s">
        <v>134</v>
      </c>
    </row>
    <row r="68" spans="1:3" ht="18.75">
      <c r="A68" s="3">
        <v>44</v>
      </c>
      <c r="B68" s="4" t="s">
        <v>135</v>
      </c>
      <c r="C68" s="3" t="s">
        <v>136</v>
      </c>
    </row>
    <row r="69" spans="1:3" ht="18.75">
      <c r="A69" s="3">
        <v>51</v>
      </c>
      <c r="B69" s="4" t="s">
        <v>137</v>
      </c>
      <c r="C69" s="3" t="s">
        <v>138</v>
      </c>
    </row>
    <row r="70" spans="1:3" ht="18.75">
      <c r="A70" s="3">
        <v>50</v>
      </c>
      <c r="B70" s="4" t="s">
        <v>139</v>
      </c>
      <c r="C70" s="3" t="s">
        <v>140</v>
      </c>
    </row>
    <row r="71" spans="1:3" ht="18.75">
      <c r="A71" s="3">
        <v>55</v>
      </c>
      <c r="B71" s="3" t="s">
        <v>141</v>
      </c>
      <c r="C71" s="3" t="s">
        <v>142</v>
      </c>
    </row>
  </sheetData>
  <sheetProtection/>
  <conditionalFormatting sqref="B72:B65467">
    <cfRule type="expression" priority="1" dxfId="0" stopIfTrue="1">
      <formula>AND(COUNTIF($B$72:$B$65467,B72)&gt;1,NOT(ISBLANK(B72)))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2019-09-16T03:52:08Z</dcterms:created>
  <dcterms:modified xsi:type="dcterms:W3CDTF">2019-09-16T04:01:03Z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