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85"/>
  </bookViews>
  <sheets>
    <sheet name="2019年威海市环翠区属事业单位公开招聘工作人员体检名单" sheetId="9" r:id="rId1"/>
  </sheets>
  <definedNames>
    <definedName name="_xlnm._FilterDatabase" localSheetId="0" hidden="1">'2019年威海市环翠区属事业单位公开招聘工作人员体检名单'!$B$2:$E$32</definedName>
    <definedName name="_xlnm.Print_Titles" localSheetId="0">'2019年威海市环翠区属事业单位公开招聘工作人员体检名单'!$2:$2</definedName>
  </definedNames>
  <calcPr calcId="144525"/>
</workbook>
</file>

<file path=xl/sharedStrings.xml><?xml version="1.0" encoding="utf-8"?>
<sst xmlns="http://schemas.openxmlformats.org/spreadsheetml/2006/main" count="126" uniqueCount="49">
  <si>
    <t>威海市环翠区教育和体育局2019年引进重点高校优秀毕业生体检名单</t>
  </si>
  <si>
    <t>序号</t>
  </si>
  <si>
    <t>姓名</t>
  </si>
  <si>
    <t>性别</t>
  </si>
  <si>
    <t>报考部门</t>
  </si>
  <si>
    <t>报考岗位</t>
  </si>
  <si>
    <t>李姝毓</t>
  </si>
  <si>
    <t>女</t>
  </si>
  <si>
    <t>威海市环翠区教育和体育局属事业单位</t>
  </si>
  <si>
    <t>初中语文教师岗位</t>
  </si>
  <si>
    <t>李阳</t>
  </si>
  <si>
    <t>男</t>
  </si>
  <si>
    <t>王少华</t>
  </si>
  <si>
    <t>初中地理教师岗位</t>
  </si>
  <si>
    <t>陈虹</t>
  </si>
  <si>
    <t>初中物理教师岗位</t>
  </si>
  <si>
    <t>张妍</t>
  </si>
  <si>
    <t>初中化学教师岗位</t>
  </si>
  <si>
    <t>田雪晴</t>
  </si>
  <si>
    <t>刘萌</t>
  </si>
  <si>
    <t>张立童</t>
  </si>
  <si>
    <t>初中生物教师岗位</t>
  </si>
  <si>
    <t>马悦</t>
  </si>
  <si>
    <t>王秋玲</t>
  </si>
  <si>
    <t>王小婉</t>
  </si>
  <si>
    <t>初中英语教师岗位</t>
  </si>
  <si>
    <t>孙瑜</t>
  </si>
  <si>
    <t>陶杨</t>
  </si>
  <si>
    <t>徐凤凤</t>
  </si>
  <si>
    <t>初中数学教师岗位</t>
  </si>
  <si>
    <t>孙红伟</t>
  </si>
  <si>
    <t>武文志</t>
  </si>
  <si>
    <t>魏宗林</t>
  </si>
  <si>
    <t>乔然洁</t>
  </si>
  <si>
    <t>赵梦静</t>
  </si>
  <si>
    <t>于玉梅</t>
  </si>
  <si>
    <t>孙胜男</t>
  </si>
  <si>
    <t>王逸群</t>
  </si>
  <si>
    <t>初中历史教师岗位</t>
  </si>
  <si>
    <t>孙宝霞</t>
  </si>
  <si>
    <t>白舒雅</t>
  </si>
  <si>
    <t>初中政治教师岗位</t>
  </si>
  <si>
    <t>范丹</t>
  </si>
  <si>
    <t>蔡瑞璇</t>
  </si>
  <si>
    <t>史镇萍</t>
  </si>
  <si>
    <t>中小学英语教师岗位</t>
  </si>
  <si>
    <t>张思莹</t>
  </si>
  <si>
    <t>秦芬</t>
  </si>
  <si>
    <t>石磊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</si>
</sst>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b/>
      <sz val="10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9C0006"/>
      <name val="宋体"/>
      <charset val="134"/>
      <scheme val="minor"/>
    </font>
    <font>
      <sz val="10"/>
      <color rgb="FF006100"/>
      <name val="宋体"/>
      <charset val="134"/>
      <scheme val="minor"/>
    </font>
    <font>
      <b/>
      <sz val="10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0"/>
      <color rgb="FF3F3F76"/>
      <name val="宋体"/>
      <charset val="134"/>
      <scheme val="minor"/>
    </font>
    <font>
      <sz val="10"/>
      <color rgb="FFFA7D00"/>
      <name val="宋体"/>
      <charset val="134"/>
      <scheme val="minor"/>
    </font>
    <font>
      <b/>
      <sz val="10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rgb="FF9C6500"/>
      <name val="宋体"/>
      <charset val="134"/>
      <scheme val="minor"/>
    </font>
    <font>
      <i/>
      <sz val="10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13" fillId="21" borderId="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32"/>
  <sheetViews>
    <sheetView showGridLines="0" tabSelected="1" topLeftCell="A19" workbookViewId="0">
      <selection activeCell="H5" sqref="H5"/>
    </sheetView>
  </sheetViews>
  <sheetFormatPr defaultColWidth="9" defaultRowHeight="30" customHeight="1" outlineLevelCol="4"/>
  <cols>
    <col min="1" max="1" width="9" style="2"/>
    <col min="2" max="2" width="15.2857142857143" style="2" customWidth="1"/>
    <col min="3" max="3" width="16" style="2" customWidth="1"/>
    <col min="4" max="4" width="49.7142857142857" style="3" customWidth="1"/>
    <col min="5" max="5" width="27.4285714285714" style="2" customWidth="1"/>
    <col min="6" max="123" width="9.14285714285714" style="2"/>
    <col min="124" max="127" width="9.14285714285714" style="2" customWidth="1"/>
    <col min="128" max="128" width="6.85714285714286" style="2" customWidth="1"/>
    <col min="129" max="141" width="9.14285714285714" style="2" customWidth="1"/>
    <col min="142" max="142" width="21.5714285714286" style="2" customWidth="1"/>
    <col min="143" max="143" width="11.4285714285714" style="2" customWidth="1"/>
    <col min="144" max="212" width="9.14285714285714" style="2" customWidth="1"/>
    <col min="213" max="213" width="11" style="2" customWidth="1"/>
    <col min="214" max="214" width="9.14285714285714" style="2" customWidth="1"/>
    <col min="215" max="217" width="11" style="2" customWidth="1"/>
    <col min="218" max="218" width="9.14285714285714" style="2" customWidth="1"/>
    <col min="219" max="220" width="11" style="2" customWidth="1"/>
    <col min="221" max="221" width="9.14285714285714" style="2" customWidth="1"/>
    <col min="222" max="379" width="9.14285714285714" style="2"/>
    <col min="380" max="383" width="9.14285714285714" style="2" customWidth="1"/>
    <col min="384" max="384" width="6.85714285714286" style="2" customWidth="1"/>
    <col min="385" max="397" width="9.14285714285714" style="2" customWidth="1"/>
    <col min="398" max="398" width="21.5714285714286" style="2" customWidth="1"/>
    <col min="399" max="399" width="11.4285714285714" style="2" customWidth="1"/>
    <col min="400" max="468" width="9.14285714285714" style="2" customWidth="1"/>
    <col min="469" max="469" width="11" style="2" customWidth="1"/>
    <col min="470" max="470" width="9.14285714285714" style="2" customWidth="1"/>
    <col min="471" max="473" width="11" style="2" customWidth="1"/>
    <col min="474" max="474" width="9.14285714285714" style="2" customWidth="1"/>
    <col min="475" max="476" width="11" style="2" customWidth="1"/>
    <col min="477" max="477" width="9.14285714285714" style="2" customWidth="1"/>
    <col min="478" max="635" width="9.14285714285714" style="2"/>
    <col min="636" max="639" width="9.14285714285714" style="2" customWidth="1"/>
    <col min="640" max="640" width="6.85714285714286" style="2" customWidth="1"/>
    <col min="641" max="653" width="9.14285714285714" style="2" customWidth="1"/>
    <col min="654" max="654" width="21.5714285714286" style="2" customWidth="1"/>
    <col min="655" max="655" width="11.4285714285714" style="2" customWidth="1"/>
    <col min="656" max="724" width="9.14285714285714" style="2" customWidth="1"/>
    <col min="725" max="725" width="11" style="2" customWidth="1"/>
    <col min="726" max="726" width="9.14285714285714" style="2" customWidth="1"/>
    <col min="727" max="729" width="11" style="2" customWidth="1"/>
    <col min="730" max="730" width="9.14285714285714" style="2" customWidth="1"/>
    <col min="731" max="732" width="11" style="2" customWidth="1"/>
    <col min="733" max="733" width="9.14285714285714" style="2" customWidth="1"/>
    <col min="734" max="891" width="9.14285714285714" style="2"/>
    <col min="892" max="895" width="9.14285714285714" style="2" customWidth="1"/>
    <col min="896" max="896" width="6.85714285714286" style="2" customWidth="1"/>
    <col min="897" max="909" width="9.14285714285714" style="2" customWidth="1"/>
    <col min="910" max="910" width="21.5714285714286" style="2" customWidth="1"/>
    <col min="911" max="911" width="11.4285714285714" style="2" customWidth="1"/>
    <col min="912" max="980" width="9.14285714285714" style="2" customWidth="1"/>
    <col min="981" max="981" width="11" style="2" customWidth="1"/>
    <col min="982" max="982" width="9.14285714285714" style="2" customWidth="1"/>
    <col min="983" max="985" width="11" style="2" customWidth="1"/>
    <col min="986" max="986" width="9.14285714285714" style="2" customWidth="1"/>
    <col min="987" max="988" width="11" style="2" customWidth="1"/>
    <col min="989" max="989" width="9.14285714285714" style="2" customWidth="1"/>
    <col min="990" max="1147" width="9.14285714285714" style="2"/>
    <col min="1148" max="1151" width="9.14285714285714" style="2" customWidth="1"/>
    <col min="1152" max="1152" width="6.85714285714286" style="2" customWidth="1"/>
    <col min="1153" max="1165" width="9.14285714285714" style="2" customWidth="1"/>
    <col min="1166" max="1166" width="21.5714285714286" style="2" customWidth="1"/>
    <col min="1167" max="1167" width="11.4285714285714" style="2" customWidth="1"/>
    <col min="1168" max="1236" width="9.14285714285714" style="2" customWidth="1"/>
    <col min="1237" max="1237" width="11" style="2" customWidth="1"/>
    <col min="1238" max="1238" width="9.14285714285714" style="2" customWidth="1"/>
    <col min="1239" max="1241" width="11" style="2" customWidth="1"/>
    <col min="1242" max="1242" width="9.14285714285714" style="2" customWidth="1"/>
    <col min="1243" max="1244" width="11" style="2" customWidth="1"/>
    <col min="1245" max="1245" width="9.14285714285714" style="2" customWidth="1"/>
    <col min="1246" max="1403" width="9.14285714285714" style="2"/>
    <col min="1404" max="1407" width="9.14285714285714" style="2" customWidth="1"/>
    <col min="1408" max="1408" width="6.85714285714286" style="2" customWidth="1"/>
    <col min="1409" max="1421" width="9.14285714285714" style="2" customWidth="1"/>
    <col min="1422" max="1422" width="21.5714285714286" style="2" customWidth="1"/>
    <col min="1423" max="1423" width="11.4285714285714" style="2" customWidth="1"/>
    <col min="1424" max="1492" width="9.14285714285714" style="2" customWidth="1"/>
    <col min="1493" max="1493" width="11" style="2" customWidth="1"/>
    <col min="1494" max="1494" width="9.14285714285714" style="2" customWidth="1"/>
    <col min="1495" max="1497" width="11" style="2" customWidth="1"/>
    <col min="1498" max="1498" width="9.14285714285714" style="2" customWidth="1"/>
    <col min="1499" max="1500" width="11" style="2" customWidth="1"/>
    <col min="1501" max="1501" width="9.14285714285714" style="2" customWidth="1"/>
    <col min="1502" max="1659" width="9.14285714285714" style="2"/>
    <col min="1660" max="1663" width="9.14285714285714" style="2" customWidth="1"/>
    <col min="1664" max="1664" width="6.85714285714286" style="2" customWidth="1"/>
    <col min="1665" max="1677" width="9.14285714285714" style="2" customWidth="1"/>
    <col min="1678" max="1678" width="21.5714285714286" style="2" customWidth="1"/>
    <col min="1679" max="1679" width="11.4285714285714" style="2" customWidth="1"/>
    <col min="1680" max="1748" width="9.14285714285714" style="2" customWidth="1"/>
    <col min="1749" max="1749" width="11" style="2" customWidth="1"/>
    <col min="1750" max="1750" width="9.14285714285714" style="2" customWidth="1"/>
    <col min="1751" max="1753" width="11" style="2" customWidth="1"/>
    <col min="1754" max="1754" width="9.14285714285714" style="2" customWidth="1"/>
    <col min="1755" max="1756" width="11" style="2" customWidth="1"/>
    <col min="1757" max="1757" width="9.14285714285714" style="2" customWidth="1"/>
    <col min="1758" max="1915" width="9.14285714285714" style="2"/>
    <col min="1916" max="1919" width="9.14285714285714" style="2" customWidth="1"/>
    <col min="1920" max="1920" width="6.85714285714286" style="2" customWidth="1"/>
    <col min="1921" max="1933" width="9.14285714285714" style="2" customWidth="1"/>
    <col min="1934" max="1934" width="21.5714285714286" style="2" customWidth="1"/>
    <col min="1935" max="1935" width="11.4285714285714" style="2" customWidth="1"/>
    <col min="1936" max="2004" width="9.14285714285714" style="2" customWidth="1"/>
    <col min="2005" max="2005" width="11" style="2" customWidth="1"/>
    <col min="2006" max="2006" width="9.14285714285714" style="2" customWidth="1"/>
    <col min="2007" max="2009" width="11" style="2" customWidth="1"/>
    <col min="2010" max="2010" width="9.14285714285714" style="2" customWidth="1"/>
    <col min="2011" max="2012" width="11" style="2" customWidth="1"/>
    <col min="2013" max="2013" width="9.14285714285714" style="2" customWidth="1"/>
    <col min="2014" max="2171" width="9.14285714285714" style="2"/>
    <col min="2172" max="2175" width="9.14285714285714" style="2" customWidth="1"/>
    <col min="2176" max="2176" width="6.85714285714286" style="2" customWidth="1"/>
    <col min="2177" max="2189" width="9.14285714285714" style="2" customWidth="1"/>
    <col min="2190" max="2190" width="21.5714285714286" style="2" customWidth="1"/>
    <col min="2191" max="2191" width="11.4285714285714" style="2" customWidth="1"/>
    <col min="2192" max="2260" width="9.14285714285714" style="2" customWidth="1"/>
    <col min="2261" max="2261" width="11" style="2" customWidth="1"/>
    <col min="2262" max="2262" width="9.14285714285714" style="2" customWidth="1"/>
    <col min="2263" max="2265" width="11" style="2" customWidth="1"/>
    <col min="2266" max="2266" width="9.14285714285714" style="2" customWidth="1"/>
    <col min="2267" max="2268" width="11" style="2" customWidth="1"/>
    <col min="2269" max="2269" width="9.14285714285714" style="2" customWidth="1"/>
    <col min="2270" max="2427" width="9.14285714285714" style="2"/>
    <col min="2428" max="2431" width="9.14285714285714" style="2" customWidth="1"/>
    <col min="2432" max="2432" width="6.85714285714286" style="2" customWidth="1"/>
    <col min="2433" max="2445" width="9.14285714285714" style="2" customWidth="1"/>
    <col min="2446" max="2446" width="21.5714285714286" style="2" customWidth="1"/>
    <col min="2447" max="2447" width="11.4285714285714" style="2" customWidth="1"/>
    <col min="2448" max="2516" width="9.14285714285714" style="2" customWidth="1"/>
    <col min="2517" max="2517" width="11" style="2" customWidth="1"/>
    <col min="2518" max="2518" width="9.14285714285714" style="2" customWidth="1"/>
    <col min="2519" max="2521" width="11" style="2" customWidth="1"/>
    <col min="2522" max="2522" width="9.14285714285714" style="2" customWidth="1"/>
    <col min="2523" max="2524" width="11" style="2" customWidth="1"/>
    <col min="2525" max="2525" width="9.14285714285714" style="2" customWidth="1"/>
    <col min="2526" max="2683" width="9.14285714285714" style="2"/>
    <col min="2684" max="2687" width="9.14285714285714" style="2" customWidth="1"/>
    <col min="2688" max="2688" width="6.85714285714286" style="2" customWidth="1"/>
    <col min="2689" max="2701" width="9.14285714285714" style="2" customWidth="1"/>
    <col min="2702" max="2702" width="21.5714285714286" style="2" customWidth="1"/>
    <col min="2703" max="2703" width="11.4285714285714" style="2" customWidth="1"/>
    <col min="2704" max="2772" width="9.14285714285714" style="2" customWidth="1"/>
    <col min="2773" max="2773" width="11" style="2" customWidth="1"/>
    <col min="2774" max="2774" width="9.14285714285714" style="2" customWidth="1"/>
    <col min="2775" max="2777" width="11" style="2" customWidth="1"/>
    <col min="2778" max="2778" width="9.14285714285714" style="2" customWidth="1"/>
    <col min="2779" max="2780" width="11" style="2" customWidth="1"/>
    <col min="2781" max="2781" width="9.14285714285714" style="2" customWidth="1"/>
    <col min="2782" max="2939" width="9.14285714285714" style="2"/>
    <col min="2940" max="2943" width="9.14285714285714" style="2" customWidth="1"/>
    <col min="2944" max="2944" width="6.85714285714286" style="2" customWidth="1"/>
    <col min="2945" max="2957" width="9.14285714285714" style="2" customWidth="1"/>
    <col min="2958" max="2958" width="21.5714285714286" style="2" customWidth="1"/>
    <col min="2959" max="2959" width="11.4285714285714" style="2" customWidth="1"/>
    <col min="2960" max="3028" width="9.14285714285714" style="2" customWidth="1"/>
    <col min="3029" max="3029" width="11" style="2" customWidth="1"/>
    <col min="3030" max="3030" width="9.14285714285714" style="2" customWidth="1"/>
    <col min="3031" max="3033" width="11" style="2" customWidth="1"/>
    <col min="3034" max="3034" width="9.14285714285714" style="2" customWidth="1"/>
    <col min="3035" max="3036" width="11" style="2" customWidth="1"/>
    <col min="3037" max="3037" width="9.14285714285714" style="2" customWidth="1"/>
    <col min="3038" max="3195" width="9.14285714285714" style="2"/>
    <col min="3196" max="3199" width="9.14285714285714" style="2" customWidth="1"/>
    <col min="3200" max="3200" width="6.85714285714286" style="2" customWidth="1"/>
    <col min="3201" max="3213" width="9.14285714285714" style="2" customWidth="1"/>
    <col min="3214" max="3214" width="21.5714285714286" style="2" customWidth="1"/>
    <col min="3215" max="3215" width="11.4285714285714" style="2" customWidth="1"/>
    <col min="3216" max="3284" width="9.14285714285714" style="2" customWidth="1"/>
    <col min="3285" max="3285" width="11" style="2" customWidth="1"/>
    <col min="3286" max="3286" width="9.14285714285714" style="2" customWidth="1"/>
    <col min="3287" max="3289" width="11" style="2" customWidth="1"/>
    <col min="3290" max="3290" width="9.14285714285714" style="2" customWidth="1"/>
    <col min="3291" max="3292" width="11" style="2" customWidth="1"/>
    <col min="3293" max="3293" width="9.14285714285714" style="2" customWidth="1"/>
    <col min="3294" max="3451" width="9.14285714285714" style="2"/>
    <col min="3452" max="3455" width="9.14285714285714" style="2" customWidth="1"/>
    <col min="3456" max="3456" width="6.85714285714286" style="2" customWidth="1"/>
    <col min="3457" max="3469" width="9.14285714285714" style="2" customWidth="1"/>
    <col min="3470" max="3470" width="21.5714285714286" style="2" customWidth="1"/>
    <col min="3471" max="3471" width="11.4285714285714" style="2" customWidth="1"/>
    <col min="3472" max="3540" width="9.14285714285714" style="2" customWidth="1"/>
    <col min="3541" max="3541" width="11" style="2" customWidth="1"/>
    <col min="3542" max="3542" width="9.14285714285714" style="2" customWidth="1"/>
    <col min="3543" max="3545" width="11" style="2" customWidth="1"/>
    <col min="3546" max="3546" width="9.14285714285714" style="2" customWidth="1"/>
    <col min="3547" max="3548" width="11" style="2" customWidth="1"/>
    <col min="3549" max="3549" width="9.14285714285714" style="2" customWidth="1"/>
    <col min="3550" max="3707" width="9.14285714285714" style="2"/>
    <col min="3708" max="3711" width="9.14285714285714" style="2" customWidth="1"/>
    <col min="3712" max="3712" width="6.85714285714286" style="2" customWidth="1"/>
    <col min="3713" max="3725" width="9.14285714285714" style="2" customWidth="1"/>
    <col min="3726" max="3726" width="21.5714285714286" style="2" customWidth="1"/>
    <col min="3727" max="3727" width="11.4285714285714" style="2" customWidth="1"/>
    <col min="3728" max="3796" width="9.14285714285714" style="2" customWidth="1"/>
    <col min="3797" max="3797" width="11" style="2" customWidth="1"/>
    <col min="3798" max="3798" width="9.14285714285714" style="2" customWidth="1"/>
    <col min="3799" max="3801" width="11" style="2" customWidth="1"/>
    <col min="3802" max="3802" width="9.14285714285714" style="2" customWidth="1"/>
    <col min="3803" max="3804" width="11" style="2" customWidth="1"/>
    <col min="3805" max="3805" width="9.14285714285714" style="2" customWidth="1"/>
    <col min="3806" max="3963" width="9.14285714285714" style="2"/>
    <col min="3964" max="3967" width="9.14285714285714" style="2" customWidth="1"/>
    <col min="3968" max="3968" width="6.85714285714286" style="2" customWidth="1"/>
    <col min="3969" max="3981" width="9.14285714285714" style="2" customWidth="1"/>
    <col min="3982" max="3982" width="21.5714285714286" style="2" customWidth="1"/>
    <col min="3983" max="3983" width="11.4285714285714" style="2" customWidth="1"/>
    <col min="3984" max="4052" width="9.14285714285714" style="2" customWidth="1"/>
    <col min="4053" max="4053" width="11" style="2" customWidth="1"/>
    <col min="4054" max="4054" width="9.14285714285714" style="2" customWidth="1"/>
    <col min="4055" max="4057" width="11" style="2" customWidth="1"/>
    <col min="4058" max="4058" width="9.14285714285714" style="2" customWidth="1"/>
    <col min="4059" max="4060" width="11" style="2" customWidth="1"/>
    <col min="4061" max="4061" width="9.14285714285714" style="2" customWidth="1"/>
    <col min="4062" max="4219" width="9.14285714285714" style="2"/>
    <col min="4220" max="4223" width="9.14285714285714" style="2" customWidth="1"/>
    <col min="4224" max="4224" width="6.85714285714286" style="2" customWidth="1"/>
    <col min="4225" max="4237" width="9.14285714285714" style="2" customWidth="1"/>
    <col min="4238" max="4238" width="21.5714285714286" style="2" customWidth="1"/>
    <col min="4239" max="4239" width="11.4285714285714" style="2" customWidth="1"/>
    <col min="4240" max="4308" width="9.14285714285714" style="2" customWidth="1"/>
    <col min="4309" max="4309" width="11" style="2" customWidth="1"/>
    <col min="4310" max="4310" width="9.14285714285714" style="2" customWidth="1"/>
    <col min="4311" max="4313" width="11" style="2" customWidth="1"/>
    <col min="4314" max="4314" width="9.14285714285714" style="2" customWidth="1"/>
    <col min="4315" max="4316" width="11" style="2" customWidth="1"/>
    <col min="4317" max="4317" width="9.14285714285714" style="2" customWidth="1"/>
    <col min="4318" max="4475" width="9.14285714285714" style="2"/>
    <col min="4476" max="4479" width="9.14285714285714" style="2" customWidth="1"/>
    <col min="4480" max="4480" width="6.85714285714286" style="2" customWidth="1"/>
    <col min="4481" max="4493" width="9.14285714285714" style="2" customWidth="1"/>
    <col min="4494" max="4494" width="21.5714285714286" style="2" customWidth="1"/>
    <col min="4495" max="4495" width="11.4285714285714" style="2" customWidth="1"/>
    <col min="4496" max="4564" width="9.14285714285714" style="2" customWidth="1"/>
    <col min="4565" max="4565" width="11" style="2" customWidth="1"/>
    <col min="4566" max="4566" width="9.14285714285714" style="2" customWidth="1"/>
    <col min="4567" max="4569" width="11" style="2" customWidth="1"/>
    <col min="4570" max="4570" width="9.14285714285714" style="2" customWidth="1"/>
    <col min="4571" max="4572" width="11" style="2" customWidth="1"/>
    <col min="4573" max="4573" width="9.14285714285714" style="2" customWidth="1"/>
    <col min="4574" max="4731" width="9.14285714285714" style="2"/>
    <col min="4732" max="4735" width="9.14285714285714" style="2" customWidth="1"/>
    <col min="4736" max="4736" width="6.85714285714286" style="2" customWidth="1"/>
    <col min="4737" max="4749" width="9.14285714285714" style="2" customWidth="1"/>
    <col min="4750" max="4750" width="21.5714285714286" style="2" customWidth="1"/>
    <col min="4751" max="4751" width="11.4285714285714" style="2" customWidth="1"/>
    <col min="4752" max="4820" width="9.14285714285714" style="2" customWidth="1"/>
    <col min="4821" max="4821" width="11" style="2" customWidth="1"/>
    <col min="4822" max="4822" width="9.14285714285714" style="2" customWidth="1"/>
    <col min="4823" max="4825" width="11" style="2" customWidth="1"/>
    <col min="4826" max="4826" width="9.14285714285714" style="2" customWidth="1"/>
    <col min="4827" max="4828" width="11" style="2" customWidth="1"/>
    <col min="4829" max="4829" width="9.14285714285714" style="2" customWidth="1"/>
    <col min="4830" max="4987" width="9.14285714285714" style="2"/>
    <col min="4988" max="4991" width="9.14285714285714" style="2" customWidth="1"/>
    <col min="4992" max="4992" width="6.85714285714286" style="2" customWidth="1"/>
    <col min="4993" max="5005" width="9.14285714285714" style="2" customWidth="1"/>
    <col min="5006" max="5006" width="21.5714285714286" style="2" customWidth="1"/>
    <col min="5007" max="5007" width="11.4285714285714" style="2" customWidth="1"/>
    <col min="5008" max="5076" width="9.14285714285714" style="2" customWidth="1"/>
    <col min="5077" max="5077" width="11" style="2" customWidth="1"/>
    <col min="5078" max="5078" width="9.14285714285714" style="2" customWidth="1"/>
    <col min="5079" max="5081" width="11" style="2" customWidth="1"/>
    <col min="5082" max="5082" width="9.14285714285714" style="2" customWidth="1"/>
    <col min="5083" max="5084" width="11" style="2" customWidth="1"/>
    <col min="5085" max="5085" width="9.14285714285714" style="2" customWidth="1"/>
    <col min="5086" max="5243" width="9.14285714285714" style="2"/>
    <col min="5244" max="5247" width="9.14285714285714" style="2" customWidth="1"/>
    <col min="5248" max="5248" width="6.85714285714286" style="2" customWidth="1"/>
    <col min="5249" max="5261" width="9.14285714285714" style="2" customWidth="1"/>
    <col min="5262" max="5262" width="21.5714285714286" style="2" customWidth="1"/>
    <col min="5263" max="5263" width="11.4285714285714" style="2" customWidth="1"/>
    <col min="5264" max="5332" width="9.14285714285714" style="2" customWidth="1"/>
    <col min="5333" max="5333" width="11" style="2" customWidth="1"/>
    <col min="5334" max="5334" width="9.14285714285714" style="2" customWidth="1"/>
    <col min="5335" max="5337" width="11" style="2" customWidth="1"/>
    <col min="5338" max="5338" width="9.14285714285714" style="2" customWidth="1"/>
    <col min="5339" max="5340" width="11" style="2" customWidth="1"/>
    <col min="5341" max="5341" width="9.14285714285714" style="2" customWidth="1"/>
    <col min="5342" max="5499" width="9.14285714285714" style="2"/>
    <col min="5500" max="5503" width="9.14285714285714" style="2" customWidth="1"/>
    <col min="5504" max="5504" width="6.85714285714286" style="2" customWidth="1"/>
    <col min="5505" max="5517" width="9.14285714285714" style="2" customWidth="1"/>
    <col min="5518" max="5518" width="21.5714285714286" style="2" customWidth="1"/>
    <col min="5519" max="5519" width="11.4285714285714" style="2" customWidth="1"/>
    <col min="5520" max="5588" width="9.14285714285714" style="2" customWidth="1"/>
    <col min="5589" max="5589" width="11" style="2" customWidth="1"/>
    <col min="5590" max="5590" width="9.14285714285714" style="2" customWidth="1"/>
    <col min="5591" max="5593" width="11" style="2" customWidth="1"/>
    <col min="5594" max="5594" width="9.14285714285714" style="2" customWidth="1"/>
    <col min="5595" max="5596" width="11" style="2" customWidth="1"/>
    <col min="5597" max="5597" width="9.14285714285714" style="2" customWidth="1"/>
    <col min="5598" max="5755" width="9.14285714285714" style="2"/>
    <col min="5756" max="5759" width="9.14285714285714" style="2" customWidth="1"/>
    <col min="5760" max="5760" width="6.85714285714286" style="2" customWidth="1"/>
    <col min="5761" max="5773" width="9.14285714285714" style="2" customWidth="1"/>
    <col min="5774" max="5774" width="21.5714285714286" style="2" customWidth="1"/>
    <col min="5775" max="5775" width="11.4285714285714" style="2" customWidth="1"/>
    <col min="5776" max="5844" width="9.14285714285714" style="2" customWidth="1"/>
    <col min="5845" max="5845" width="11" style="2" customWidth="1"/>
    <col min="5846" max="5846" width="9.14285714285714" style="2" customWidth="1"/>
    <col min="5847" max="5849" width="11" style="2" customWidth="1"/>
    <col min="5850" max="5850" width="9.14285714285714" style="2" customWidth="1"/>
    <col min="5851" max="5852" width="11" style="2" customWidth="1"/>
    <col min="5853" max="5853" width="9.14285714285714" style="2" customWidth="1"/>
    <col min="5854" max="6011" width="9.14285714285714" style="2"/>
    <col min="6012" max="6015" width="9.14285714285714" style="2" customWidth="1"/>
    <col min="6016" max="6016" width="6.85714285714286" style="2" customWidth="1"/>
    <col min="6017" max="6029" width="9.14285714285714" style="2" customWidth="1"/>
    <col min="6030" max="6030" width="21.5714285714286" style="2" customWidth="1"/>
    <col min="6031" max="6031" width="11.4285714285714" style="2" customWidth="1"/>
    <col min="6032" max="6100" width="9.14285714285714" style="2" customWidth="1"/>
    <col min="6101" max="6101" width="11" style="2" customWidth="1"/>
    <col min="6102" max="6102" width="9.14285714285714" style="2" customWidth="1"/>
    <col min="6103" max="6105" width="11" style="2" customWidth="1"/>
    <col min="6106" max="6106" width="9.14285714285714" style="2" customWidth="1"/>
    <col min="6107" max="6108" width="11" style="2" customWidth="1"/>
    <col min="6109" max="6109" width="9.14285714285714" style="2" customWidth="1"/>
    <col min="6110" max="6267" width="9.14285714285714" style="2"/>
    <col min="6268" max="6271" width="9.14285714285714" style="2" customWidth="1"/>
    <col min="6272" max="6272" width="6.85714285714286" style="2" customWidth="1"/>
    <col min="6273" max="6285" width="9.14285714285714" style="2" customWidth="1"/>
    <col min="6286" max="6286" width="21.5714285714286" style="2" customWidth="1"/>
    <col min="6287" max="6287" width="11.4285714285714" style="2" customWidth="1"/>
    <col min="6288" max="6356" width="9.14285714285714" style="2" customWidth="1"/>
    <col min="6357" max="6357" width="11" style="2" customWidth="1"/>
    <col min="6358" max="6358" width="9.14285714285714" style="2" customWidth="1"/>
    <col min="6359" max="6361" width="11" style="2" customWidth="1"/>
    <col min="6362" max="6362" width="9.14285714285714" style="2" customWidth="1"/>
    <col min="6363" max="6364" width="11" style="2" customWidth="1"/>
    <col min="6365" max="6365" width="9.14285714285714" style="2" customWidth="1"/>
    <col min="6366" max="6523" width="9.14285714285714" style="2"/>
    <col min="6524" max="6527" width="9.14285714285714" style="2" customWidth="1"/>
    <col min="6528" max="6528" width="6.85714285714286" style="2" customWidth="1"/>
    <col min="6529" max="6541" width="9.14285714285714" style="2" customWidth="1"/>
    <col min="6542" max="6542" width="21.5714285714286" style="2" customWidth="1"/>
    <col min="6543" max="6543" width="11.4285714285714" style="2" customWidth="1"/>
    <col min="6544" max="6612" width="9.14285714285714" style="2" customWidth="1"/>
    <col min="6613" max="6613" width="11" style="2" customWidth="1"/>
    <col min="6614" max="6614" width="9.14285714285714" style="2" customWidth="1"/>
    <col min="6615" max="6617" width="11" style="2" customWidth="1"/>
    <col min="6618" max="6618" width="9.14285714285714" style="2" customWidth="1"/>
    <col min="6619" max="6620" width="11" style="2" customWidth="1"/>
    <col min="6621" max="6621" width="9.14285714285714" style="2" customWidth="1"/>
    <col min="6622" max="6779" width="9.14285714285714" style="2"/>
    <col min="6780" max="6783" width="9.14285714285714" style="2" customWidth="1"/>
    <col min="6784" max="6784" width="6.85714285714286" style="2" customWidth="1"/>
    <col min="6785" max="6797" width="9.14285714285714" style="2" customWidth="1"/>
    <col min="6798" max="6798" width="21.5714285714286" style="2" customWidth="1"/>
    <col min="6799" max="6799" width="11.4285714285714" style="2" customWidth="1"/>
    <col min="6800" max="6868" width="9.14285714285714" style="2" customWidth="1"/>
    <col min="6869" max="6869" width="11" style="2" customWidth="1"/>
    <col min="6870" max="6870" width="9.14285714285714" style="2" customWidth="1"/>
    <col min="6871" max="6873" width="11" style="2" customWidth="1"/>
    <col min="6874" max="6874" width="9.14285714285714" style="2" customWidth="1"/>
    <col min="6875" max="6876" width="11" style="2" customWidth="1"/>
    <col min="6877" max="6877" width="9.14285714285714" style="2" customWidth="1"/>
    <col min="6878" max="7035" width="9.14285714285714" style="2"/>
    <col min="7036" max="7039" width="9.14285714285714" style="2" customWidth="1"/>
    <col min="7040" max="7040" width="6.85714285714286" style="2" customWidth="1"/>
    <col min="7041" max="7053" width="9.14285714285714" style="2" customWidth="1"/>
    <col min="7054" max="7054" width="21.5714285714286" style="2" customWidth="1"/>
    <col min="7055" max="7055" width="11.4285714285714" style="2" customWidth="1"/>
    <col min="7056" max="7124" width="9.14285714285714" style="2" customWidth="1"/>
    <col min="7125" max="7125" width="11" style="2" customWidth="1"/>
    <col min="7126" max="7126" width="9.14285714285714" style="2" customWidth="1"/>
    <col min="7127" max="7129" width="11" style="2" customWidth="1"/>
    <col min="7130" max="7130" width="9.14285714285714" style="2" customWidth="1"/>
    <col min="7131" max="7132" width="11" style="2" customWidth="1"/>
    <col min="7133" max="7133" width="9.14285714285714" style="2" customWidth="1"/>
    <col min="7134" max="7291" width="9.14285714285714" style="2"/>
    <col min="7292" max="7295" width="9.14285714285714" style="2" customWidth="1"/>
    <col min="7296" max="7296" width="6.85714285714286" style="2" customWidth="1"/>
    <col min="7297" max="7309" width="9.14285714285714" style="2" customWidth="1"/>
    <col min="7310" max="7310" width="21.5714285714286" style="2" customWidth="1"/>
    <col min="7311" max="7311" width="11.4285714285714" style="2" customWidth="1"/>
    <col min="7312" max="7380" width="9.14285714285714" style="2" customWidth="1"/>
    <col min="7381" max="7381" width="11" style="2" customWidth="1"/>
    <col min="7382" max="7382" width="9.14285714285714" style="2" customWidth="1"/>
    <col min="7383" max="7385" width="11" style="2" customWidth="1"/>
    <col min="7386" max="7386" width="9.14285714285714" style="2" customWidth="1"/>
    <col min="7387" max="7388" width="11" style="2" customWidth="1"/>
    <col min="7389" max="7389" width="9.14285714285714" style="2" customWidth="1"/>
    <col min="7390" max="7547" width="9.14285714285714" style="2"/>
    <col min="7548" max="7551" width="9.14285714285714" style="2" customWidth="1"/>
    <col min="7552" max="7552" width="6.85714285714286" style="2" customWidth="1"/>
    <col min="7553" max="7565" width="9.14285714285714" style="2" customWidth="1"/>
    <col min="7566" max="7566" width="21.5714285714286" style="2" customWidth="1"/>
    <col min="7567" max="7567" width="11.4285714285714" style="2" customWidth="1"/>
    <col min="7568" max="7636" width="9.14285714285714" style="2" customWidth="1"/>
    <col min="7637" max="7637" width="11" style="2" customWidth="1"/>
    <col min="7638" max="7638" width="9.14285714285714" style="2" customWidth="1"/>
    <col min="7639" max="7641" width="11" style="2" customWidth="1"/>
    <col min="7642" max="7642" width="9.14285714285714" style="2" customWidth="1"/>
    <col min="7643" max="7644" width="11" style="2" customWidth="1"/>
    <col min="7645" max="7645" width="9.14285714285714" style="2" customWidth="1"/>
    <col min="7646" max="7803" width="9.14285714285714" style="2"/>
    <col min="7804" max="7807" width="9.14285714285714" style="2" customWidth="1"/>
    <col min="7808" max="7808" width="6.85714285714286" style="2" customWidth="1"/>
    <col min="7809" max="7821" width="9.14285714285714" style="2" customWidth="1"/>
    <col min="7822" max="7822" width="21.5714285714286" style="2" customWidth="1"/>
    <col min="7823" max="7823" width="11.4285714285714" style="2" customWidth="1"/>
    <col min="7824" max="7892" width="9.14285714285714" style="2" customWidth="1"/>
    <col min="7893" max="7893" width="11" style="2" customWidth="1"/>
    <col min="7894" max="7894" width="9.14285714285714" style="2" customWidth="1"/>
    <col min="7895" max="7897" width="11" style="2" customWidth="1"/>
    <col min="7898" max="7898" width="9.14285714285714" style="2" customWidth="1"/>
    <col min="7899" max="7900" width="11" style="2" customWidth="1"/>
    <col min="7901" max="7901" width="9.14285714285714" style="2" customWidth="1"/>
    <col min="7902" max="8059" width="9.14285714285714" style="2"/>
    <col min="8060" max="8063" width="9.14285714285714" style="2" customWidth="1"/>
    <col min="8064" max="8064" width="6.85714285714286" style="2" customWidth="1"/>
    <col min="8065" max="8077" width="9.14285714285714" style="2" customWidth="1"/>
    <col min="8078" max="8078" width="21.5714285714286" style="2" customWidth="1"/>
    <col min="8079" max="8079" width="11.4285714285714" style="2" customWidth="1"/>
    <col min="8080" max="8148" width="9.14285714285714" style="2" customWidth="1"/>
    <col min="8149" max="8149" width="11" style="2" customWidth="1"/>
    <col min="8150" max="8150" width="9.14285714285714" style="2" customWidth="1"/>
    <col min="8151" max="8153" width="11" style="2" customWidth="1"/>
    <col min="8154" max="8154" width="9.14285714285714" style="2" customWidth="1"/>
    <col min="8155" max="8156" width="11" style="2" customWidth="1"/>
    <col min="8157" max="8157" width="9.14285714285714" style="2" customWidth="1"/>
    <col min="8158" max="8315" width="9.14285714285714" style="2"/>
    <col min="8316" max="8319" width="9.14285714285714" style="2" customWidth="1"/>
    <col min="8320" max="8320" width="6.85714285714286" style="2" customWidth="1"/>
    <col min="8321" max="8333" width="9.14285714285714" style="2" customWidth="1"/>
    <col min="8334" max="8334" width="21.5714285714286" style="2" customWidth="1"/>
    <col min="8335" max="8335" width="11.4285714285714" style="2" customWidth="1"/>
    <col min="8336" max="8404" width="9.14285714285714" style="2" customWidth="1"/>
    <col min="8405" max="8405" width="11" style="2" customWidth="1"/>
    <col min="8406" max="8406" width="9.14285714285714" style="2" customWidth="1"/>
    <col min="8407" max="8409" width="11" style="2" customWidth="1"/>
    <col min="8410" max="8410" width="9.14285714285714" style="2" customWidth="1"/>
    <col min="8411" max="8412" width="11" style="2" customWidth="1"/>
    <col min="8413" max="8413" width="9.14285714285714" style="2" customWidth="1"/>
    <col min="8414" max="8571" width="9.14285714285714" style="2"/>
    <col min="8572" max="8575" width="9.14285714285714" style="2" customWidth="1"/>
    <col min="8576" max="8576" width="6.85714285714286" style="2" customWidth="1"/>
    <col min="8577" max="8589" width="9.14285714285714" style="2" customWidth="1"/>
    <col min="8590" max="8590" width="21.5714285714286" style="2" customWidth="1"/>
    <col min="8591" max="8591" width="11.4285714285714" style="2" customWidth="1"/>
    <col min="8592" max="8660" width="9.14285714285714" style="2" customWidth="1"/>
    <col min="8661" max="8661" width="11" style="2" customWidth="1"/>
    <col min="8662" max="8662" width="9.14285714285714" style="2" customWidth="1"/>
    <col min="8663" max="8665" width="11" style="2" customWidth="1"/>
    <col min="8666" max="8666" width="9.14285714285714" style="2" customWidth="1"/>
    <col min="8667" max="8668" width="11" style="2" customWidth="1"/>
    <col min="8669" max="8669" width="9.14285714285714" style="2" customWidth="1"/>
    <col min="8670" max="8827" width="9.14285714285714" style="2"/>
    <col min="8828" max="8831" width="9.14285714285714" style="2" customWidth="1"/>
    <col min="8832" max="8832" width="6.85714285714286" style="2" customWidth="1"/>
    <col min="8833" max="8845" width="9.14285714285714" style="2" customWidth="1"/>
    <col min="8846" max="8846" width="21.5714285714286" style="2" customWidth="1"/>
    <col min="8847" max="8847" width="11.4285714285714" style="2" customWidth="1"/>
    <col min="8848" max="8916" width="9.14285714285714" style="2" customWidth="1"/>
    <col min="8917" max="8917" width="11" style="2" customWidth="1"/>
    <col min="8918" max="8918" width="9.14285714285714" style="2" customWidth="1"/>
    <col min="8919" max="8921" width="11" style="2" customWidth="1"/>
    <col min="8922" max="8922" width="9.14285714285714" style="2" customWidth="1"/>
    <col min="8923" max="8924" width="11" style="2" customWidth="1"/>
    <col min="8925" max="8925" width="9.14285714285714" style="2" customWidth="1"/>
    <col min="8926" max="9083" width="9.14285714285714" style="2"/>
    <col min="9084" max="9087" width="9.14285714285714" style="2" customWidth="1"/>
    <col min="9088" max="9088" width="6.85714285714286" style="2" customWidth="1"/>
    <col min="9089" max="9101" width="9.14285714285714" style="2" customWidth="1"/>
    <col min="9102" max="9102" width="21.5714285714286" style="2" customWidth="1"/>
    <col min="9103" max="9103" width="11.4285714285714" style="2" customWidth="1"/>
    <col min="9104" max="9172" width="9.14285714285714" style="2" customWidth="1"/>
    <col min="9173" max="9173" width="11" style="2" customWidth="1"/>
    <col min="9174" max="9174" width="9.14285714285714" style="2" customWidth="1"/>
    <col min="9175" max="9177" width="11" style="2" customWidth="1"/>
    <col min="9178" max="9178" width="9.14285714285714" style="2" customWidth="1"/>
    <col min="9179" max="9180" width="11" style="2" customWidth="1"/>
    <col min="9181" max="9181" width="9.14285714285714" style="2" customWidth="1"/>
    <col min="9182" max="9339" width="9.14285714285714" style="2"/>
    <col min="9340" max="9343" width="9.14285714285714" style="2" customWidth="1"/>
    <col min="9344" max="9344" width="6.85714285714286" style="2" customWidth="1"/>
    <col min="9345" max="9357" width="9.14285714285714" style="2" customWidth="1"/>
    <col min="9358" max="9358" width="21.5714285714286" style="2" customWidth="1"/>
    <col min="9359" max="9359" width="11.4285714285714" style="2" customWidth="1"/>
    <col min="9360" max="9428" width="9.14285714285714" style="2" customWidth="1"/>
    <col min="9429" max="9429" width="11" style="2" customWidth="1"/>
    <col min="9430" max="9430" width="9.14285714285714" style="2" customWidth="1"/>
    <col min="9431" max="9433" width="11" style="2" customWidth="1"/>
    <col min="9434" max="9434" width="9.14285714285714" style="2" customWidth="1"/>
    <col min="9435" max="9436" width="11" style="2" customWidth="1"/>
    <col min="9437" max="9437" width="9.14285714285714" style="2" customWidth="1"/>
    <col min="9438" max="9595" width="9.14285714285714" style="2"/>
    <col min="9596" max="9599" width="9.14285714285714" style="2" customWidth="1"/>
    <col min="9600" max="9600" width="6.85714285714286" style="2" customWidth="1"/>
    <col min="9601" max="9613" width="9.14285714285714" style="2" customWidth="1"/>
    <col min="9614" max="9614" width="21.5714285714286" style="2" customWidth="1"/>
    <col min="9615" max="9615" width="11.4285714285714" style="2" customWidth="1"/>
    <col min="9616" max="9684" width="9.14285714285714" style="2" customWidth="1"/>
    <col min="9685" max="9685" width="11" style="2" customWidth="1"/>
    <col min="9686" max="9686" width="9.14285714285714" style="2" customWidth="1"/>
    <col min="9687" max="9689" width="11" style="2" customWidth="1"/>
    <col min="9690" max="9690" width="9.14285714285714" style="2" customWidth="1"/>
    <col min="9691" max="9692" width="11" style="2" customWidth="1"/>
    <col min="9693" max="9693" width="9.14285714285714" style="2" customWidth="1"/>
    <col min="9694" max="9851" width="9.14285714285714" style="2"/>
    <col min="9852" max="9855" width="9.14285714285714" style="2" customWidth="1"/>
    <col min="9856" max="9856" width="6.85714285714286" style="2" customWidth="1"/>
    <col min="9857" max="9869" width="9.14285714285714" style="2" customWidth="1"/>
    <col min="9870" max="9870" width="21.5714285714286" style="2" customWidth="1"/>
    <col min="9871" max="9871" width="11.4285714285714" style="2" customWidth="1"/>
    <col min="9872" max="9940" width="9.14285714285714" style="2" customWidth="1"/>
    <col min="9941" max="9941" width="11" style="2" customWidth="1"/>
    <col min="9942" max="9942" width="9.14285714285714" style="2" customWidth="1"/>
    <col min="9943" max="9945" width="11" style="2" customWidth="1"/>
    <col min="9946" max="9946" width="9.14285714285714" style="2" customWidth="1"/>
    <col min="9947" max="9948" width="11" style="2" customWidth="1"/>
    <col min="9949" max="9949" width="9.14285714285714" style="2" customWidth="1"/>
    <col min="9950" max="10107" width="9.14285714285714" style="2"/>
    <col min="10108" max="10111" width="9.14285714285714" style="2" customWidth="1"/>
    <col min="10112" max="10112" width="6.85714285714286" style="2" customWidth="1"/>
    <col min="10113" max="10125" width="9.14285714285714" style="2" customWidth="1"/>
    <col min="10126" max="10126" width="21.5714285714286" style="2" customWidth="1"/>
    <col min="10127" max="10127" width="11.4285714285714" style="2" customWidth="1"/>
    <col min="10128" max="10196" width="9.14285714285714" style="2" customWidth="1"/>
    <col min="10197" max="10197" width="11" style="2" customWidth="1"/>
    <col min="10198" max="10198" width="9.14285714285714" style="2" customWidth="1"/>
    <col min="10199" max="10201" width="11" style="2" customWidth="1"/>
    <col min="10202" max="10202" width="9.14285714285714" style="2" customWidth="1"/>
    <col min="10203" max="10204" width="11" style="2" customWidth="1"/>
    <col min="10205" max="10205" width="9.14285714285714" style="2" customWidth="1"/>
    <col min="10206" max="10363" width="9.14285714285714" style="2"/>
    <col min="10364" max="10367" width="9.14285714285714" style="2" customWidth="1"/>
    <col min="10368" max="10368" width="6.85714285714286" style="2" customWidth="1"/>
    <col min="10369" max="10381" width="9.14285714285714" style="2" customWidth="1"/>
    <col min="10382" max="10382" width="21.5714285714286" style="2" customWidth="1"/>
    <col min="10383" max="10383" width="11.4285714285714" style="2" customWidth="1"/>
    <col min="10384" max="10452" width="9.14285714285714" style="2" customWidth="1"/>
    <col min="10453" max="10453" width="11" style="2" customWidth="1"/>
    <col min="10454" max="10454" width="9.14285714285714" style="2" customWidth="1"/>
    <col min="10455" max="10457" width="11" style="2" customWidth="1"/>
    <col min="10458" max="10458" width="9.14285714285714" style="2" customWidth="1"/>
    <col min="10459" max="10460" width="11" style="2" customWidth="1"/>
    <col min="10461" max="10461" width="9.14285714285714" style="2" customWidth="1"/>
    <col min="10462" max="10619" width="9.14285714285714" style="2"/>
    <col min="10620" max="10623" width="9.14285714285714" style="2" customWidth="1"/>
    <col min="10624" max="10624" width="6.85714285714286" style="2" customWidth="1"/>
    <col min="10625" max="10637" width="9.14285714285714" style="2" customWidth="1"/>
    <col min="10638" max="10638" width="21.5714285714286" style="2" customWidth="1"/>
    <col min="10639" max="10639" width="11.4285714285714" style="2" customWidth="1"/>
    <col min="10640" max="10708" width="9.14285714285714" style="2" customWidth="1"/>
    <col min="10709" max="10709" width="11" style="2" customWidth="1"/>
    <col min="10710" max="10710" width="9.14285714285714" style="2" customWidth="1"/>
    <col min="10711" max="10713" width="11" style="2" customWidth="1"/>
    <col min="10714" max="10714" width="9.14285714285714" style="2" customWidth="1"/>
    <col min="10715" max="10716" width="11" style="2" customWidth="1"/>
    <col min="10717" max="10717" width="9.14285714285714" style="2" customWidth="1"/>
    <col min="10718" max="10875" width="9.14285714285714" style="2"/>
    <col min="10876" max="10879" width="9.14285714285714" style="2" customWidth="1"/>
    <col min="10880" max="10880" width="6.85714285714286" style="2" customWidth="1"/>
    <col min="10881" max="10893" width="9.14285714285714" style="2" customWidth="1"/>
    <col min="10894" max="10894" width="21.5714285714286" style="2" customWidth="1"/>
    <col min="10895" max="10895" width="11.4285714285714" style="2" customWidth="1"/>
    <col min="10896" max="10964" width="9.14285714285714" style="2" customWidth="1"/>
    <col min="10965" max="10965" width="11" style="2" customWidth="1"/>
    <col min="10966" max="10966" width="9.14285714285714" style="2" customWidth="1"/>
    <col min="10967" max="10969" width="11" style="2" customWidth="1"/>
    <col min="10970" max="10970" width="9.14285714285714" style="2" customWidth="1"/>
    <col min="10971" max="10972" width="11" style="2" customWidth="1"/>
    <col min="10973" max="10973" width="9.14285714285714" style="2" customWidth="1"/>
    <col min="10974" max="11131" width="9.14285714285714" style="2"/>
    <col min="11132" max="11135" width="9.14285714285714" style="2" customWidth="1"/>
    <col min="11136" max="11136" width="6.85714285714286" style="2" customWidth="1"/>
    <col min="11137" max="11149" width="9.14285714285714" style="2" customWidth="1"/>
    <col min="11150" max="11150" width="21.5714285714286" style="2" customWidth="1"/>
    <col min="11151" max="11151" width="11.4285714285714" style="2" customWidth="1"/>
    <col min="11152" max="11220" width="9.14285714285714" style="2" customWidth="1"/>
    <col min="11221" max="11221" width="11" style="2" customWidth="1"/>
    <col min="11222" max="11222" width="9.14285714285714" style="2" customWidth="1"/>
    <col min="11223" max="11225" width="11" style="2" customWidth="1"/>
    <col min="11226" max="11226" width="9.14285714285714" style="2" customWidth="1"/>
    <col min="11227" max="11228" width="11" style="2" customWidth="1"/>
    <col min="11229" max="11229" width="9.14285714285714" style="2" customWidth="1"/>
    <col min="11230" max="11387" width="9.14285714285714" style="2"/>
    <col min="11388" max="11391" width="9.14285714285714" style="2" customWidth="1"/>
    <col min="11392" max="11392" width="6.85714285714286" style="2" customWidth="1"/>
    <col min="11393" max="11405" width="9.14285714285714" style="2" customWidth="1"/>
    <col min="11406" max="11406" width="21.5714285714286" style="2" customWidth="1"/>
    <col min="11407" max="11407" width="11.4285714285714" style="2" customWidth="1"/>
    <col min="11408" max="11476" width="9.14285714285714" style="2" customWidth="1"/>
    <col min="11477" max="11477" width="11" style="2" customWidth="1"/>
    <col min="11478" max="11478" width="9.14285714285714" style="2" customWidth="1"/>
    <col min="11479" max="11481" width="11" style="2" customWidth="1"/>
    <col min="11482" max="11482" width="9.14285714285714" style="2" customWidth="1"/>
    <col min="11483" max="11484" width="11" style="2" customWidth="1"/>
    <col min="11485" max="11485" width="9.14285714285714" style="2" customWidth="1"/>
    <col min="11486" max="11643" width="9.14285714285714" style="2"/>
    <col min="11644" max="11647" width="9.14285714285714" style="2" customWidth="1"/>
    <col min="11648" max="11648" width="6.85714285714286" style="2" customWidth="1"/>
    <col min="11649" max="11661" width="9.14285714285714" style="2" customWidth="1"/>
    <col min="11662" max="11662" width="21.5714285714286" style="2" customWidth="1"/>
    <col min="11663" max="11663" width="11.4285714285714" style="2" customWidth="1"/>
    <col min="11664" max="11732" width="9.14285714285714" style="2" customWidth="1"/>
    <col min="11733" max="11733" width="11" style="2" customWidth="1"/>
    <col min="11734" max="11734" width="9.14285714285714" style="2" customWidth="1"/>
    <col min="11735" max="11737" width="11" style="2" customWidth="1"/>
    <col min="11738" max="11738" width="9.14285714285714" style="2" customWidth="1"/>
    <col min="11739" max="11740" width="11" style="2" customWidth="1"/>
    <col min="11741" max="11741" width="9.14285714285714" style="2" customWidth="1"/>
    <col min="11742" max="11899" width="9.14285714285714" style="2"/>
    <col min="11900" max="11903" width="9.14285714285714" style="2" customWidth="1"/>
    <col min="11904" max="11904" width="6.85714285714286" style="2" customWidth="1"/>
    <col min="11905" max="11917" width="9.14285714285714" style="2" customWidth="1"/>
    <col min="11918" max="11918" width="21.5714285714286" style="2" customWidth="1"/>
    <col min="11919" max="11919" width="11.4285714285714" style="2" customWidth="1"/>
    <col min="11920" max="11988" width="9.14285714285714" style="2" customWidth="1"/>
    <col min="11989" max="11989" width="11" style="2" customWidth="1"/>
    <col min="11990" max="11990" width="9.14285714285714" style="2" customWidth="1"/>
    <col min="11991" max="11993" width="11" style="2" customWidth="1"/>
    <col min="11994" max="11994" width="9.14285714285714" style="2" customWidth="1"/>
    <col min="11995" max="11996" width="11" style="2" customWidth="1"/>
    <col min="11997" max="11997" width="9.14285714285714" style="2" customWidth="1"/>
    <col min="11998" max="12155" width="9.14285714285714" style="2"/>
    <col min="12156" max="12159" width="9.14285714285714" style="2" customWidth="1"/>
    <col min="12160" max="12160" width="6.85714285714286" style="2" customWidth="1"/>
    <col min="12161" max="12173" width="9.14285714285714" style="2" customWidth="1"/>
    <col min="12174" max="12174" width="21.5714285714286" style="2" customWidth="1"/>
    <col min="12175" max="12175" width="11.4285714285714" style="2" customWidth="1"/>
    <col min="12176" max="12244" width="9.14285714285714" style="2" customWidth="1"/>
    <col min="12245" max="12245" width="11" style="2" customWidth="1"/>
    <col min="12246" max="12246" width="9.14285714285714" style="2" customWidth="1"/>
    <col min="12247" max="12249" width="11" style="2" customWidth="1"/>
    <col min="12250" max="12250" width="9.14285714285714" style="2" customWidth="1"/>
    <col min="12251" max="12252" width="11" style="2" customWidth="1"/>
    <col min="12253" max="12253" width="9.14285714285714" style="2" customWidth="1"/>
    <col min="12254" max="12411" width="9.14285714285714" style="2"/>
    <col min="12412" max="12415" width="9.14285714285714" style="2" customWidth="1"/>
    <col min="12416" max="12416" width="6.85714285714286" style="2" customWidth="1"/>
    <col min="12417" max="12429" width="9.14285714285714" style="2" customWidth="1"/>
    <col min="12430" max="12430" width="21.5714285714286" style="2" customWidth="1"/>
    <col min="12431" max="12431" width="11.4285714285714" style="2" customWidth="1"/>
    <col min="12432" max="12500" width="9.14285714285714" style="2" customWidth="1"/>
    <col min="12501" max="12501" width="11" style="2" customWidth="1"/>
    <col min="12502" max="12502" width="9.14285714285714" style="2" customWidth="1"/>
    <col min="12503" max="12505" width="11" style="2" customWidth="1"/>
    <col min="12506" max="12506" width="9.14285714285714" style="2" customWidth="1"/>
    <col min="12507" max="12508" width="11" style="2" customWidth="1"/>
    <col min="12509" max="12509" width="9.14285714285714" style="2" customWidth="1"/>
    <col min="12510" max="12667" width="9.14285714285714" style="2"/>
    <col min="12668" max="12671" width="9.14285714285714" style="2" customWidth="1"/>
    <col min="12672" max="12672" width="6.85714285714286" style="2" customWidth="1"/>
    <col min="12673" max="12685" width="9.14285714285714" style="2" customWidth="1"/>
    <col min="12686" max="12686" width="21.5714285714286" style="2" customWidth="1"/>
    <col min="12687" max="12687" width="11.4285714285714" style="2" customWidth="1"/>
    <col min="12688" max="12756" width="9.14285714285714" style="2" customWidth="1"/>
    <col min="12757" max="12757" width="11" style="2" customWidth="1"/>
    <col min="12758" max="12758" width="9.14285714285714" style="2" customWidth="1"/>
    <col min="12759" max="12761" width="11" style="2" customWidth="1"/>
    <col min="12762" max="12762" width="9.14285714285714" style="2" customWidth="1"/>
    <col min="12763" max="12764" width="11" style="2" customWidth="1"/>
    <col min="12765" max="12765" width="9.14285714285714" style="2" customWidth="1"/>
    <col min="12766" max="12923" width="9.14285714285714" style="2"/>
    <col min="12924" max="12927" width="9.14285714285714" style="2" customWidth="1"/>
    <col min="12928" max="12928" width="6.85714285714286" style="2" customWidth="1"/>
    <col min="12929" max="12941" width="9.14285714285714" style="2" customWidth="1"/>
    <col min="12942" max="12942" width="21.5714285714286" style="2" customWidth="1"/>
    <col min="12943" max="12943" width="11.4285714285714" style="2" customWidth="1"/>
    <col min="12944" max="13012" width="9.14285714285714" style="2" customWidth="1"/>
    <col min="13013" max="13013" width="11" style="2" customWidth="1"/>
    <col min="13014" max="13014" width="9.14285714285714" style="2" customWidth="1"/>
    <col min="13015" max="13017" width="11" style="2" customWidth="1"/>
    <col min="13018" max="13018" width="9.14285714285714" style="2" customWidth="1"/>
    <col min="13019" max="13020" width="11" style="2" customWidth="1"/>
    <col min="13021" max="13021" width="9.14285714285714" style="2" customWidth="1"/>
    <col min="13022" max="13179" width="9.14285714285714" style="2"/>
    <col min="13180" max="13183" width="9.14285714285714" style="2" customWidth="1"/>
    <col min="13184" max="13184" width="6.85714285714286" style="2" customWidth="1"/>
    <col min="13185" max="13197" width="9.14285714285714" style="2" customWidth="1"/>
    <col min="13198" max="13198" width="21.5714285714286" style="2" customWidth="1"/>
    <col min="13199" max="13199" width="11.4285714285714" style="2" customWidth="1"/>
    <col min="13200" max="13268" width="9.14285714285714" style="2" customWidth="1"/>
    <col min="13269" max="13269" width="11" style="2" customWidth="1"/>
    <col min="13270" max="13270" width="9.14285714285714" style="2" customWidth="1"/>
    <col min="13271" max="13273" width="11" style="2" customWidth="1"/>
    <col min="13274" max="13274" width="9.14285714285714" style="2" customWidth="1"/>
    <col min="13275" max="13276" width="11" style="2" customWidth="1"/>
    <col min="13277" max="13277" width="9.14285714285714" style="2" customWidth="1"/>
    <col min="13278" max="13435" width="9.14285714285714" style="2"/>
    <col min="13436" max="13439" width="9.14285714285714" style="2" customWidth="1"/>
    <col min="13440" max="13440" width="6.85714285714286" style="2" customWidth="1"/>
    <col min="13441" max="13453" width="9.14285714285714" style="2" customWidth="1"/>
    <col min="13454" max="13454" width="21.5714285714286" style="2" customWidth="1"/>
    <col min="13455" max="13455" width="11.4285714285714" style="2" customWidth="1"/>
    <col min="13456" max="13524" width="9.14285714285714" style="2" customWidth="1"/>
    <col min="13525" max="13525" width="11" style="2" customWidth="1"/>
    <col min="13526" max="13526" width="9.14285714285714" style="2" customWidth="1"/>
    <col min="13527" max="13529" width="11" style="2" customWidth="1"/>
    <col min="13530" max="13530" width="9.14285714285714" style="2" customWidth="1"/>
    <col min="13531" max="13532" width="11" style="2" customWidth="1"/>
    <col min="13533" max="13533" width="9.14285714285714" style="2" customWidth="1"/>
    <col min="13534" max="13691" width="9.14285714285714" style="2"/>
    <col min="13692" max="13695" width="9.14285714285714" style="2" customWidth="1"/>
    <col min="13696" max="13696" width="6.85714285714286" style="2" customWidth="1"/>
    <col min="13697" max="13709" width="9.14285714285714" style="2" customWidth="1"/>
    <col min="13710" max="13710" width="21.5714285714286" style="2" customWidth="1"/>
    <col min="13711" max="13711" width="11.4285714285714" style="2" customWidth="1"/>
    <col min="13712" max="13780" width="9.14285714285714" style="2" customWidth="1"/>
    <col min="13781" max="13781" width="11" style="2" customWidth="1"/>
    <col min="13782" max="13782" width="9.14285714285714" style="2" customWidth="1"/>
    <col min="13783" max="13785" width="11" style="2" customWidth="1"/>
    <col min="13786" max="13786" width="9.14285714285714" style="2" customWidth="1"/>
    <col min="13787" max="13788" width="11" style="2" customWidth="1"/>
    <col min="13789" max="13789" width="9.14285714285714" style="2" customWidth="1"/>
    <col min="13790" max="13947" width="9.14285714285714" style="2"/>
    <col min="13948" max="13951" width="9.14285714285714" style="2" customWidth="1"/>
    <col min="13952" max="13952" width="6.85714285714286" style="2" customWidth="1"/>
    <col min="13953" max="13965" width="9.14285714285714" style="2" customWidth="1"/>
    <col min="13966" max="13966" width="21.5714285714286" style="2" customWidth="1"/>
    <col min="13967" max="13967" width="11.4285714285714" style="2" customWidth="1"/>
    <col min="13968" max="14036" width="9.14285714285714" style="2" customWidth="1"/>
    <col min="14037" max="14037" width="11" style="2" customWidth="1"/>
    <col min="14038" max="14038" width="9.14285714285714" style="2" customWidth="1"/>
    <col min="14039" max="14041" width="11" style="2" customWidth="1"/>
    <col min="14042" max="14042" width="9.14285714285714" style="2" customWidth="1"/>
    <col min="14043" max="14044" width="11" style="2" customWidth="1"/>
    <col min="14045" max="14045" width="9.14285714285714" style="2" customWidth="1"/>
    <col min="14046" max="14203" width="9.14285714285714" style="2"/>
    <col min="14204" max="14207" width="9.14285714285714" style="2" customWidth="1"/>
    <col min="14208" max="14208" width="6.85714285714286" style="2" customWidth="1"/>
    <col min="14209" max="14221" width="9.14285714285714" style="2" customWidth="1"/>
    <col min="14222" max="14222" width="21.5714285714286" style="2" customWidth="1"/>
    <col min="14223" max="14223" width="11.4285714285714" style="2" customWidth="1"/>
    <col min="14224" max="14292" width="9.14285714285714" style="2" customWidth="1"/>
    <col min="14293" max="14293" width="11" style="2" customWidth="1"/>
    <col min="14294" max="14294" width="9.14285714285714" style="2" customWidth="1"/>
    <col min="14295" max="14297" width="11" style="2" customWidth="1"/>
    <col min="14298" max="14298" width="9.14285714285714" style="2" customWidth="1"/>
    <col min="14299" max="14300" width="11" style="2" customWidth="1"/>
    <col min="14301" max="14301" width="9.14285714285714" style="2" customWidth="1"/>
    <col min="14302" max="14459" width="9.14285714285714" style="2"/>
    <col min="14460" max="14463" width="9.14285714285714" style="2" customWidth="1"/>
    <col min="14464" max="14464" width="6.85714285714286" style="2" customWidth="1"/>
    <col min="14465" max="14477" width="9.14285714285714" style="2" customWidth="1"/>
    <col min="14478" max="14478" width="21.5714285714286" style="2" customWidth="1"/>
    <col min="14479" max="14479" width="11.4285714285714" style="2" customWidth="1"/>
    <col min="14480" max="14548" width="9.14285714285714" style="2" customWidth="1"/>
    <col min="14549" max="14549" width="11" style="2" customWidth="1"/>
    <col min="14550" max="14550" width="9.14285714285714" style="2" customWidth="1"/>
    <col min="14551" max="14553" width="11" style="2" customWidth="1"/>
    <col min="14554" max="14554" width="9.14285714285714" style="2" customWidth="1"/>
    <col min="14555" max="14556" width="11" style="2" customWidth="1"/>
    <col min="14557" max="14557" width="9.14285714285714" style="2" customWidth="1"/>
    <col min="14558" max="14715" width="9.14285714285714" style="2"/>
    <col min="14716" max="14719" width="9.14285714285714" style="2" customWidth="1"/>
    <col min="14720" max="14720" width="6.85714285714286" style="2" customWidth="1"/>
    <col min="14721" max="14733" width="9.14285714285714" style="2" customWidth="1"/>
    <col min="14734" max="14734" width="21.5714285714286" style="2" customWidth="1"/>
    <col min="14735" max="14735" width="11.4285714285714" style="2" customWidth="1"/>
    <col min="14736" max="14804" width="9.14285714285714" style="2" customWidth="1"/>
    <col min="14805" max="14805" width="11" style="2" customWidth="1"/>
    <col min="14806" max="14806" width="9.14285714285714" style="2" customWidth="1"/>
    <col min="14807" max="14809" width="11" style="2" customWidth="1"/>
    <col min="14810" max="14810" width="9.14285714285714" style="2" customWidth="1"/>
    <col min="14811" max="14812" width="11" style="2" customWidth="1"/>
    <col min="14813" max="14813" width="9.14285714285714" style="2" customWidth="1"/>
    <col min="14814" max="14971" width="9.14285714285714" style="2"/>
    <col min="14972" max="14975" width="9.14285714285714" style="2" customWidth="1"/>
    <col min="14976" max="14976" width="6.85714285714286" style="2" customWidth="1"/>
    <col min="14977" max="14989" width="9.14285714285714" style="2" customWidth="1"/>
    <col min="14990" max="14990" width="21.5714285714286" style="2" customWidth="1"/>
    <col min="14991" max="14991" width="11.4285714285714" style="2" customWidth="1"/>
    <col min="14992" max="15060" width="9.14285714285714" style="2" customWidth="1"/>
    <col min="15061" max="15061" width="11" style="2" customWidth="1"/>
    <col min="15062" max="15062" width="9.14285714285714" style="2" customWidth="1"/>
    <col min="15063" max="15065" width="11" style="2" customWidth="1"/>
    <col min="15066" max="15066" width="9.14285714285714" style="2" customWidth="1"/>
    <col min="15067" max="15068" width="11" style="2" customWidth="1"/>
    <col min="15069" max="15069" width="9.14285714285714" style="2" customWidth="1"/>
    <col min="15070" max="15227" width="9.14285714285714" style="2"/>
    <col min="15228" max="15231" width="9.14285714285714" style="2" customWidth="1"/>
    <col min="15232" max="15232" width="6.85714285714286" style="2" customWidth="1"/>
    <col min="15233" max="15245" width="9.14285714285714" style="2" customWidth="1"/>
    <col min="15246" max="15246" width="21.5714285714286" style="2" customWidth="1"/>
    <col min="15247" max="15247" width="11.4285714285714" style="2" customWidth="1"/>
    <col min="15248" max="15316" width="9.14285714285714" style="2" customWidth="1"/>
    <col min="15317" max="15317" width="11" style="2" customWidth="1"/>
    <col min="15318" max="15318" width="9.14285714285714" style="2" customWidth="1"/>
    <col min="15319" max="15321" width="11" style="2" customWidth="1"/>
    <col min="15322" max="15322" width="9.14285714285714" style="2" customWidth="1"/>
    <col min="15323" max="15324" width="11" style="2" customWidth="1"/>
    <col min="15325" max="15325" width="9.14285714285714" style="2" customWidth="1"/>
    <col min="15326" max="15483" width="9.14285714285714" style="2"/>
    <col min="15484" max="15487" width="9.14285714285714" style="2" customWidth="1"/>
    <col min="15488" max="15488" width="6.85714285714286" style="2" customWidth="1"/>
    <col min="15489" max="15501" width="9.14285714285714" style="2" customWidth="1"/>
    <col min="15502" max="15502" width="21.5714285714286" style="2" customWidth="1"/>
    <col min="15503" max="15503" width="11.4285714285714" style="2" customWidth="1"/>
    <col min="15504" max="15572" width="9.14285714285714" style="2" customWidth="1"/>
    <col min="15573" max="15573" width="11" style="2" customWidth="1"/>
    <col min="15574" max="15574" width="9.14285714285714" style="2" customWidth="1"/>
    <col min="15575" max="15577" width="11" style="2" customWidth="1"/>
    <col min="15578" max="15578" width="9.14285714285714" style="2" customWidth="1"/>
    <col min="15579" max="15580" width="11" style="2" customWidth="1"/>
    <col min="15581" max="15581" width="9.14285714285714" style="2" customWidth="1"/>
    <col min="15582" max="15739" width="9.14285714285714" style="2"/>
    <col min="15740" max="15743" width="9.14285714285714" style="2" customWidth="1"/>
    <col min="15744" max="15744" width="6.85714285714286" style="2" customWidth="1"/>
    <col min="15745" max="15757" width="9.14285714285714" style="2" customWidth="1"/>
    <col min="15758" max="15758" width="21.5714285714286" style="2" customWidth="1"/>
    <col min="15759" max="15759" width="11.4285714285714" style="2" customWidth="1"/>
    <col min="15760" max="15828" width="9.14285714285714" style="2" customWidth="1"/>
    <col min="15829" max="15829" width="11" style="2" customWidth="1"/>
    <col min="15830" max="15830" width="9.14285714285714" style="2" customWidth="1"/>
    <col min="15831" max="15833" width="11" style="2" customWidth="1"/>
    <col min="15834" max="15834" width="9.14285714285714" style="2" customWidth="1"/>
    <col min="15835" max="15836" width="11" style="2" customWidth="1"/>
    <col min="15837" max="15837" width="9.14285714285714" style="2" customWidth="1"/>
    <col min="15838" max="15995" width="9.14285714285714" style="2"/>
    <col min="15996" max="15999" width="9.14285714285714" style="2" customWidth="1"/>
    <col min="16000" max="16000" width="6.85714285714286" style="2" customWidth="1"/>
    <col min="16001" max="16013" width="9.14285714285714" style="2" customWidth="1"/>
    <col min="16014" max="16014" width="21.5714285714286" style="2" customWidth="1"/>
    <col min="16015" max="16015" width="11.4285714285714" style="2" customWidth="1"/>
    <col min="16016" max="16084" width="9.14285714285714" style="2" customWidth="1"/>
    <col min="16085" max="16085" width="11" style="2" customWidth="1"/>
    <col min="16086" max="16086" width="9.14285714285714" style="2" customWidth="1"/>
    <col min="16087" max="16089" width="11" style="2" customWidth="1"/>
    <col min="16090" max="16090" width="9.14285714285714" style="2" customWidth="1"/>
    <col min="16091" max="16092" width="11" style="2" customWidth="1"/>
    <col min="16093" max="16093" width="9.14285714285714" style="2" customWidth="1"/>
    <col min="16094" max="16384" width="9.14285714285714" style="2"/>
  </cols>
  <sheetData>
    <row r="1" customHeight="1" spans="2:5">
      <c r="B1" s="4" t="s">
        <v>0</v>
      </c>
      <c r="C1" s="4"/>
      <c r="D1" s="4"/>
      <c r="E1" s="4"/>
    </row>
    <row r="2" s="1" customFormat="1" customHeight="1" spans="1: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customHeight="1" spans="1:5">
      <c r="A3" s="8">
        <v>1</v>
      </c>
      <c r="B3" s="9" t="s">
        <v>6</v>
      </c>
      <c r="C3" s="10" t="s">
        <v>7</v>
      </c>
      <c r="D3" s="9" t="s">
        <v>8</v>
      </c>
      <c r="E3" s="9" t="s">
        <v>9</v>
      </c>
    </row>
    <row r="4" customHeight="1" spans="1:5">
      <c r="A4" s="8">
        <v>2</v>
      </c>
      <c r="B4" s="9" t="s">
        <v>10</v>
      </c>
      <c r="C4" s="10" t="s">
        <v>11</v>
      </c>
      <c r="D4" s="9" t="s">
        <v>8</v>
      </c>
      <c r="E4" s="9" t="s">
        <v>9</v>
      </c>
    </row>
    <row r="5" customHeight="1" spans="1:5">
      <c r="A5" s="8">
        <v>3</v>
      </c>
      <c r="B5" s="9" t="s">
        <v>12</v>
      </c>
      <c r="C5" s="10" t="s">
        <v>7</v>
      </c>
      <c r="D5" s="9" t="s">
        <v>8</v>
      </c>
      <c r="E5" s="9" t="s">
        <v>13</v>
      </c>
    </row>
    <row r="6" customHeight="1" spans="1:5">
      <c r="A6" s="8">
        <v>4</v>
      </c>
      <c r="B6" s="11" t="s">
        <v>14</v>
      </c>
      <c r="C6" s="10" t="s">
        <v>7</v>
      </c>
      <c r="D6" s="9" t="s">
        <v>8</v>
      </c>
      <c r="E6" s="9" t="s">
        <v>15</v>
      </c>
    </row>
    <row r="7" customHeight="1" spans="1:5">
      <c r="A7" s="8">
        <v>5</v>
      </c>
      <c r="B7" s="11" t="s">
        <v>16</v>
      </c>
      <c r="C7" s="10" t="s">
        <v>7</v>
      </c>
      <c r="D7" s="9" t="s">
        <v>8</v>
      </c>
      <c r="E7" s="9" t="s">
        <v>17</v>
      </c>
    </row>
    <row r="8" customHeight="1" spans="1:5">
      <c r="A8" s="8">
        <v>6</v>
      </c>
      <c r="B8" s="11" t="s">
        <v>18</v>
      </c>
      <c r="C8" s="10" t="s">
        <v>7</v>
      </c>
      <c r="D8" s="9" t="s">
        <v>8</v>
      </c>
      <c r="E8" s="9" t="s">
        <v>9</v>
      </c>
    </row>
    <row r="9" customHeight="1" spans="1:5">
      <c r="A9" s="8">
        <v>7</v>
      </c>
      <c r="B9" s="11" t="s">
        <v>19</v>
      </c>
      <c r="C9" s="10" t="s">
        <v>7</v>
      </c>
      <c r="D9" s="9" t="s">
        <v>8</v>
      </c>
      <c r="E9" s="9" t="s">
        <v>13</v>
      </c>
    </row>
    <row r="10" customHeight="1" spans="1:5">
      <c r="A10" s="8">
        <v>8</v>
      </c>
      <c r="B10" s="11" t="s">
        <v>20</v>
      </c>
      <c r="C10" s="10" t="s">
        <v>11</v>
      </c>
      <c r="D10" s="9" t="s">
        <v>8</v>
      </c>
      <c r="E10" s="9" t="s">
        <v>21</v>
      </c>
    </row>
    <row r="11" customHeight="1" spans="1:5">
      <c r="A11" s="8">
        <v>9</v>
      </c>
      <c r="B11" s="9" t="s">
        <v>22</v>
      </c>
      <c r="C11" s="10" t="s">
        <v>7</v>
      </c>
      <c r="D11" s="9" t="s">
        <v>8</v>
      </c>
      <c r="E11" s="9" t="s">
        <v>17</v>
      </c>
    </row>
    <row r="12" customHeight="1" spans="1:5">
      <c r="A12" s="8">
        <v>10</v>
      </c>
      <c r="B12" s="9" t="s">
        <v>23</v>
      </c>
      <c r="C12" s="10" t="s">
        <v>7</v>
      </c>
      <c r="D12" s="9" t="s">
        <v>8</v>
      </c>
      <c r="E12" s="9" t="s">
        <v>21</v>
      </c>
    </row>
    <row r="13" customHeight="1" spans="1:5">
      <c r="A13" s="8">
        <v>11</v>
      </c>
      <c r="B13" s="9" t="s">
        <v>24</v>
      </c>
      <c r="C13" s="10" t="s">
        <v>7</v>
      </c>
      <c r="D13" s="9" t="s">
        <v>8</v>
      </c>
      <c r="E13" s="9" t="s">
        <v>25</v>
      </c>
    </row>
    <row r="14" customHeight="1" spans="1:5">
      <c r="A14" s="8">
        <v>12</v>
      </c>
      <c r="B14" s="11" t="s">
        <v>26</v>
      </c>
      <c r="C14" s="10" t="s">
        <v>7</v>
      </c>
      <c r="D14" s="9" t="s">
        <v>8</v>
      </c>
      <c r="E14" s="9" t="s">
        <v>17</v>
      </c>
    </row>
    <row r="15" customHeight="1" spans="1:5">
      <c r="A15" s="8">
        <v>13</v>
      </c>
      <c r="B15" s="11" t="s">
        <v>27</v>
      </c>
      <c r="C15" s="10" t="s">
        <v>7</v>
      </c>
      <c r="D15" s="9" t="s">
        <v>8</v>
      </c>
      <c r="E15" s="9" t="s">
        <v>25</v>
      </c>
    </row>
    <row r="16" customHeight="1" spans="1:5">
      <c r="A16" s="8">
        <v>14</v>
      </c>
      <c r="B16" s="9" t="s">
        <v>28</v>
      </c>
      <c r="C16" s="10" t="s">
        <v>7</v>
      </c>
      <c r="D16" s="9" t="s">
        <v>8</v>
      </c>
      <c r="E16" s="9" t="s">
        <v>29</v>
      </c>
    </row>
    <row r="17" customHeight="1" spans="1:5">
      <c r="A17" s="8">
        <v>15</v>
      </c>
      <c r="B17" s="11" t="s">
        <v>30</v>
      </c>
      <c r="C17" s="10" t="s">
        <v>7</v>
      </c>
      <c r="D17" s="9" t="s">
        <v>8</v>
      </c>
      <c r="E17" s="9" t="s">
        <v>25</v>
      </c>
    </row>
    <row r="18" customHeight="1" spans="1:5">
      <c r="A18" s="8">
        <v>16</v>
      </c>
      <c r="B18" s="9" t="s">
        <v>31</v>
      </c>
      <c r="C18" s="10" t="s">
        <v>7</v>
      </c>
      <c r="D18" s="9" t="s">
        <v>8</v>
      </c>
      <c r="E18" s="9" t="s">
        <v>17</v>
      </c>
    </row>
    <row r="19" customHeight="1" spans="1:5">
      <c r="A19" s="8">
        <v>17</v>
      </c>
      <c r="B19" s="9" t="s">
        <v>32</v>
      </c>
      <c r="C19" s="10" t="s">
        <v>11</v>
      </c>
      <c r="D19" s="9" t="s">
        <v>8</v>
      </c>
      <c r="E19" s="9" t="s">
        <v>17</v>
      </c>
    </row>
    <row r="20" customHeight="1" spans="1:5">
      <c r="A20" s="8">
        <v>18</v>
      </c>
      <c r="B20" s="9" t="s">
        <v>33</v>
      </c>
      <c r="C20" s="10" t="s">
        <v>7</v>
      </c>
      <c r="D20" s="9" t="s">
        <v>8</v>
      </c>
      <c r="E20" s="9" t="s">
        <v>21</v>
      </c>
    </row>
    <row r="21" customHeight="1" spans="1:5">
      <c r="A21" s="8">
        <v>19</v>
      </c>
      <c r="B21" s="11" t="s">
        <v>34</v>
      </c>
      <c r="C21" s="10" t="s">
        <v>7</v>
      </c>
      <c r="D21" s="9" t="s">
        <v>8</v>
      </c>
      <c r="E21" s="9" t="s">
        <v>25</v>
      </c>
    </row>
    <row r="22" customHeight="1" spans="1:5">
      <c r="A22" s="8">
        <v>20</v>
      </c>
      <c r="B22" s="12" t="s">
        <v>35</v>
      </c>
      <c r="C22" s="10" t="s">
        <v>7</v>
      </c>
      <c r="D22" s="9" t="s">
        <v>8</v>
      </c>
      <c r="E22" s="12" t="s">
        <v>29</v>
      </c>
    </row>
    <row r="23" customHeight="1" spans="1:5">
      <c r="A23" s="8">
        <v>21</v>
      </c>
      <c r="B23" s="9" t="s">
        <v>36</v>
      </c>
      <c r="C23" s="10" t="s">
        <v>7</v>
      </c>
      <c r="D23" s="9" t="s">
        <v>8</v>
      </c>
      <c r="E23" s="9" t="s">
        <v>17</v>
      </c>
    </row>
    <row r="24" customHeight="1" spans="1:5">
      <c r="A24" s="8">
        <v>22</v>
      </c>
      <c r="B24" s="9" t="s">
        <v>37</v>
      </c>
      <c r="C24" s="10" t="s">
        <v>7</v>
      </c>
      <c r="D24" s="9" t="s">
        <v>8</v>
      </c>
      <c r="E24" s="9" t="s">
        <v>38</v>
      </c>
    </row>
    <row r="25" customHeight="1" spans="1:5">
      <c r="A25" s="8">
        <v>23</v>
      </c>
      <c r="B25" s="9" t="s">
        <v>39</v>
      </c>
      <c r="C25" s="10" t="s">
        <v>7</v>
      </c>
      <c r="D25" s="9" t="s">
        <v>8</v>
      </c>
      <c r="E25" s="9" t="s">
        <v>29</v>
      </c>
    </row>
    <row r="26" customHeight="1" spans="1:5">
      <c r="A26" s="8">
        <v>24</v>
      </c>
      <c r="B26" s="11" t="s">
        <v>40</v>
      </c>
      <c r="C26" s="10" t="s">
        <v>7</v>
      </c>
      <c r="D26" s="9" t="s">
        <v>8</v>
      </c>
      <c r="E26" s="9" t="s">
        <v>41</v>
      </c>
    </row>
    <row r="27" customHeight="1" spans="1:5">
      <c r="A27" s="8">
        <v>25</v>
      </c>
      <c r="B27" s="11" t="s">
        <v>42</v>
      </c>
      <c r="C27" s="10" t="s">
        <v>7</v>
      </c>
      <c r="D27" s="9" t="s">
        <v>8</v>
      </c>
      <c r="E27" s="9" t="s">
        <v>21</v>
      </c>
    </row>
    <row r="28" customHeight="1" spans="1:5">
      <c r="A28" s="8">
        <v>26</v>
      </c>
      <c r="B28" s="9" t="s">
        <v>43</v>
      </c>
      <c r="C28" s="10" t="s">
        <v>7</v>
      </c>
      <c r="D28" s="9" t="s">
        <v>8</v>
      </c>
      <c r="E28" s="9" t="s">
        <v>38</v>
      </c>
    </row>
    <row r="29" customHeight="1" spans="1:5">
      <c r="A29" s="8">
        <v>27</v>
      </c>
      <c r="B29" s="9" t="s">
        <v>44</v>
      </c>
      <c r="C29" s="10" t="s">
        <v>7</v>
      </c>
      <c r="D29" s="9" t="s">
        <v>8</v>
      </c>
      <c r="E29" s="9" t="s">
        <v>45</v>
      </c>
    </row>
    <row r="30" customHeight="1" spans="1:5">
      <c r="A30" s="8">
        <v>28</v>
      </c>
      <c r="B30" s="9" t="s">
        <v>46</v>
      </c>
      <c r="C30" s="10" t="s">
        <v>7</v>
      </c>
      <c r="D30" s="9" t="s">
        <v>8</v>
      </c>
      <c r="E30" s="9" t="s">
        <v>38</v>
      </c>
    </row>
    <row r="31" customHeight="1" spans="1:5">
      <c r="A31" s="8">
        <v>29</v>
      </c>
      <c r="B31" s="9" t="s">
        <v>47</v>
      </c>
      <c r="C31" s="10" t="s">
        <v>7</v>
      </c>
      <c r="D31" s="9" t="s">
        <v>8</v>
      </c>
      <c r="E31" s="9" t="s">
        <v>9</v>
      </c>
    </row>
    <row r="32" customHeight="1" spans="1:5">
      <c r="A32" s="8">
        <v>30</v>
      </c>
      <c r="B32" s="9" t="s">
        <v>48</v>
      </c>
      <c r="C32" s="10" t="s">
        <v>7</v>
      </c>
      <c r="D32" s="9" t="s">
        <v>8</v>
      </c>
      <c r="E32" s="9" t="s">
        <v>45</v>
      </c>
    </row>
  </sheetData>
  <autoFilter ref="B2:E32">
    <extLst/>
  </autoFilter>
  <mergeCells count="1">
    <mergeCell ref="B1:E1"/>
  </mergeCells>
  <dataValidations count="1">
    <dataValidation type="list" allowBlank="1" showInputMessage="1" showErrorMessage="1" sqref="E30 E31">
      <formula1>#REF!</formula1>
    </dataValidation>
  </dataValidations>
  <printOptions horizontalCentered="1"/>
  <pageMargins left="0.354330708661417" right="0.354330708661417" top="0.590551181102362" bottom="0.590551181102362" header="0.511811023622047" footer="0.511811023622047"/>
  <pageSetup paperSize="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2019年威海市环翠区属事业单位公开招聘工作人员体检名单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姜军</cp:lastModifiedBy>
  <dcterms:created xsi:type="dcterms:W3CDTF">2019-04-09T00:44:00Z</dcterms:created>
  <cp:lastPrinted>2019-05-30T01:39:00Z</cp:lastPrinted>
  <dcterms:modified xsi:type="dcterms:W3CDTF">2019-07-10T00:36:13Z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