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未选" sheetId="1" r:id="rId1"/>
    <sheet name="Sheet3" sheetId="2" r:id="rId2"/>
  </sheets>
  <definedNames>
    <definedName name="_xlnm.Print_Titles" localSheetId="0">'未选'!$3:$3</definedName>
  </definedNames>
  <calcPr fullCalcOnLoad="1"/>
</workbook>
</file>

<file path=xl/sharedStrings.xml><?xml version="1.0" encoding="utf-8"?>
<sst xmlns="http://schemas.openxmlformats.org/spreadsheetml/2006/main" count="594" uniqueCount="594">
  <si>
    <t>附件1</t>
  </si>
  <si>
    <t>2019年莒县专项公益性岗位次轮选岗人员信息表</t>
  </si>
  <si>
    <t>序 号</t>
  </si>
  <si>
    <t>姓 名</t>
  </si>
  <si>
    <t>身份证号码</t>
  </si>
  <si>
    <t>电 话</t>
  </si>
  <si>
    <t>郭玉恩</t>
  </si>
  <si>
    <t>371122196811290036</t>
  </si>
  <si>
    <t>18063348958</t>
  </si>
  <si>
    <t>宋代远</t>
  </si>
  <si>
    <t>371122197702230055</t>
  </si>
  <si>
    <t>13963066649</t>
  </si>
  <si>
    <t>倪巨远</t>
  </si>
  <si>
    <t>371122198404234618</t>
  </si>
  <si>
    <t>15006903789</t>
  </si>
  <si>
    <t>李书春</t>
  </si>
  <si>
    <t>371122197008200059</t>
  </si>
  <si>
    <t>13696339068</t>
  </si>
  <si>
    <t>王东军</t>
  </si>
  <si>
    <t>371122197606100015</t>
  </si>
  <si>
    <t>15106332035</t>
  </si>
  <si>
    <t>史传广</t>
  </si>
  <si>
    <t>371122196605308311</t>
  </si>
  <si>
    <t>18606395050</t>
  </si>
  <si>
    <t>刘庆墨</t>
  </si>
  <si>
    <t>37112219790621783X</t>
  </si>
  <si>
    <t>18763362679</t>
  </si>
  <si>
    <t>潘光亮</t>
  </si>
  <si>
    <t>372826197210263330</t>
  </si>
  <si>
    <t>13326232368</t>
  </si>
  <si>
    <t>李光全</t>
  </si>
  <si>
    <t>371122196505110017</t>
  </si>
  <si>
    <t>13562371732</t>
  </si>
  <si>
    <t>明立涛</t>
  </si>
  <si>
    <t>371122198104183732</t>
  </si>
  <si>
    <t>15763388699</t>
  </si>
  <si>
    <t>毛新军</t>
  </si>
  <si>
    <t>371122198101263710</t>
  </si>
  <si>
    <t>15065591507</t>
  </si>
  <si>
    <t>王晓伟</t>
  </si>
  <si>
    <t>371122198801263148</t>
  </si>
  <si>
    <t>15100773707</t>
  </si>
  <si>
    <t>宋宜奎</t>
  </si>
  <si>
    <t>371122198701010637</t>
  </si>
  <si>
    <t>15265881888</t>
  </si>
  <si>
    <t>孙国栋</t>
  </si>
  <si>
    <t>371122198703197810</t>
  </si>
  <si>
    <t>13606334623</t>
  </si>
  <si>
    <t>张金满</t>
  </si>
  <si>
    <t>371122198405073713</t>
  </si>
  <si>
    <t>王国民</t>
  </si>
  <si>
    <t>371122198910143778</t>
  </si>
  <si>
    <t>15269921399</t>
  </si>
  <si>
    <t>何乃乐</t>
  </si>
  <si>
    <t>371122198903241214</t>
  </si>
  <si>
    <t>15763391288</t>
  </si>
  <si>
    <t>赵延长</t>
  </si>
  <si>
    <t>371122196410030911</t>
  </si>
  <si>
    <t>13120002487</t>
  </si>
  <si>
    <t>孙志坚</t>
  </si>
  <si>
    <t>371122197002127436</t>
  </si>
  <si>
    <t>15863368325</t>
  </si>
  <si>
    <t>张俊凯</t>
  </si>
  <si>
    <t>371122198603038353</t>
  </si>
  <si>
    <t>18769349928</t>
  </si>
  <si>
    <t>刘廷坡</t>
  </si>
  <si>
    <t>37282619600515005X</t>
  </si>
  <si>
    <t>15065539222</t>
  </si>
  <si>
    <t>吴洪春</t>
  </si>
  <si>
    <t>371122198401293110</t>
  </si>
  <si>
    <t>陈朝阳</t>
  </si>
  <si>
    <t>371122197502120070</t>
  </si>
  <si>
    <t>13626332257</t>
  </si>
  <si>
    <t>李学洲</t>
  </si>
  <si>
    <t>371122197710220017</t>
  </si>
  <si>
    <t>13734320906</t>
  </si>
  <si>
    <t>鞠晓强</t>
  </si>
  <si>
    <t>371122198412200055</t>
  </si>
  <si>
    <t>18963376580</t>
  </si>
  <si>
    <t>王玉礼</t>
  </si>
  <si>
    <t>371122197410109819</t>
  </si>
  <si>
    <t>15006920049</t>
  </si>
  <si>
    <t>陈长新</t>
  </si>
  <si>
    <t>371122198001060959</t>
  </si>
  <si>
    <t>18669861118</t>
  </si>
  <si>
    <t>张磊</t>
  </si>
  <si>
    <t>371122198010090017</t>
  </si>
  <si>
    <t>15563331779</t>
  </si>
  <si>
    <t>林威臣</t>
  </si>
  <si>
    <t>371122198410090016</t>
  </si>
  <si>
    <t>15762303456</t>
  </si>
  <si>
    <t>陈祥平</t>
  </si>
  <si>
    <t>371122196608160017</t>
  </si>
  <si>
    <t>15206382219</t>
  </si>
  <si>
    <t>沈建江</t>
  </si>
  <si>
    <t>372826196509100013</t>
  </si>
  <si>
    <t>13792015189</t>
  </si>
  <si>
    <t>杜以坡</t>
  </si>
  <si>
    <t>371122197311170059</t>
  </si>
  <si>
    <t>13863312964</t>
  </si>
  <si>
    <t>王富宝</t>
  </si>
  <si>
    <t>371122197801160013</t>
  </si>
  <si>
    <t>15954018170</t>
  </si>
  <si>
    <t>陈常海</t>
  </si>
  <si>
    <t>371122197808142213</t>
  </si>
  <si>
    <t>13668875916</t>
  </si>
  <si>
    <t>李太秀</t>
  </si>
  <si>
    <t>371122197006100070</t>
  </si>
  <si>
    <t>18663303898</t>
  </si>
  <si>
    <t>高月峰</t>
  </si>
  <si>
    <t>371122198109205451</t>
  </si>
  <si>
    <t>13276011007</t>
  </si>
  <si>
    <t>董长春</t>
  </si>
  <si>
    <t>371122197501206315</t>
  </si>
  <si>
    <t>13863330665</t>
  </si>
  <si>
    <t>卢立华</t>
  </si>
  <si>
    <t>37112219760303004X</t>
  </si>
  <si>
    <t>13723937676</t>
  </si>
  <si>
    <t>陈常伟</t>
  </si>
  <si>
    <t>371122198510190014</t>
  </si>
  <si>
    <t>15006441059</t>
  </si>
  <si>
    <t>刘思辰</t>
  </si>
  <si>
    <t>271122198412270328</t>
  </si>
  <si>
    <t>刘俊庆</t>
  </si>
  <si>
    <t>371122197609112855</t>
  </si>
  <si>
    <t>13863393206</t>
  </si>
  <si>
    <t>李晓明</t>
  </si>
  <si>
    <t>371122197701212832</t>
  </si>
  <si>
    <t>陈涛</t>
  </si>
  <si>
    <t>371122197803199819</t>
  </si>
  <si>
    <t>于家成</t>
  </si>
  <si>
    <t>37112219781004003X</t>
  </si>
  <si>
    <t>18806332977</t>
  </si>
  <si>
    <t>徐海龙</t>
  </si>
  <si>
    <t>371122198008010938</t>
  </si>
  <si>
    <t>13290392267</t>
  </si>
  <si>
    <t>姚庆忠</t>
  </si>
  <si>
    <t>371122198206141533</t>
  </si>
  <si>
    <t>15953392829</t>
  </si>
  <si>
    <t>庄伟涛</t>
  </si>
  <si>
    <t>371122198208300032</t>
  </si>
  <si>
    <t>康正和</t>
  </si>
  <si>
    <t>372826196911230035</t>
  </si>
  <si>
    <t>18806332318</t>
  </si>
  <si>
    <t>王安军</t>
  </si>
  <si>
    <t>372826197005040058</t>
  </si>
  <si>
    <t>15905139869</t>
  </si>
  <si>
    <t>赵侠</t>
  </si>
  <si>
    <t>372826197311244411</t>
  </si>
  <si>
    <t>13066055365</t>
  </si>
  <si>
    <t>梁荣晓</t>
  </si>
  <si>
    <t>372826197706030610</t>
  </si>
  <si>
    <t>13750856208</t>
  </si>
  <si>
    <t>崔兆杰</t>
  </si>
  <si>
    <t>37282619770628061X</t>
  </si>
  <si>
    <t>18769376669</t>
  </si>
  <si>
    <t>严守蒙</t>
  </si>
  <si>
    <t>371122198601273114</t>
  </si>
  <si>
    <t>朱东祥</t>
  </si>
  <si>
    <t>371122196308120056</t>
  </si>
  <si>
    <t>于善宏</t>
  </si>
  <si>
    <t>371122196311240059</t>
  </si>
  <si>
    <t>15006330775</t>
  </si>
  <si>
    <t>穆德岭</t>
  </si>
  <si>
    <t>371122196404250010</t>
  </si>
  <si>
    <t>杜英全</t>
  </si>
  <si>
    <t>371122196411210033</t>
  </si>
  <si>
    <t>李春山</t>
  </si>
  <si>
    <t>371122196505070019</t>
  </si>
  <si>
    <t>18669792462</t>
  </si>
  <si>
    <t>秦兴彬</t>
  </si>
  <si>
    <t>371122196507100074</t>
  </si>
  <si>
    <t>18769375169</t>
  </si>
  <si>
    <t>孙立开</t>
  </si>
  <si>
    <t>371122196510270031</t>
  </si>
  <si>
    <t>13563339558</t>
  </si>
  <si>
    <t>邴少民</t>
  </si>
  <si>
    <t>371122196511080037</t>
  </si>
  <si>
    <t>张安伟</t>
  </si>
  <si>
    <t>371122196511200051</t>
  </si>
  <si>
    <t>杜加龙</t>
  </si>
  <si>
    <t>371122196603270014</t>
  </si>
  <si>
    <t>13863347097</t>
  </si>
  <si>
    <t>周家营</t>
  </si>
  <si>
    <t>371122196606168314</t>
  </si>
  <si>
    <t>13563315796</t>
  </si>
  <si>
    <t>来凤列</t>
  </si>
  <si>
    <t>371122196612090015</t>
  </si>
  <si>
    <t>李云年</t>
  </si>
  <si>
    <t>37112219670117005X</t>
  </si>
  <si>
    <t>金忠国</t>
  </si>
  <si>
    <t>371122196801280037</t>
  </si>
  <si>
    <t>申世迎</t>
  </si>
  <si>
    <t>371122196806120059</t>
  </si>
  <si>
    <t>13455030603</t>
  </si>
  <si>
    <t>张洪庚</t>
  </si>
  <si>
    <t>371122196901270055</t>
  </si>
  <si>
    <t>赵俭</t>
  </si>
  <si>
    <t>371122196906098311</t>
  </si>
  <si>
    <t>19763374728</t>
  </si>
  <si>
    <t>段友强</t>
  </si>
  <si>
    <t>371122196911137215</t>
  </si>
  <si>
    <t>13626331056</t>
  </si>
  <si>
    <t>史玉福</t>
  </si>
  <si>
    <t>371122196911290017</t>
  </si>
  <si>
    <t>15606333228</t>
  </si>
  <si>
    <t>王其堂</t>
  </si>
  <si>
    <t>371122197002218311</t>
  </si>
  <si>
    <t>18706330622</t>
  </si>
  <si>
    <t>孙玉彬</t>
  </si>
  <si>
    <t>371122197007130038</t>
  </si>
  <si>
    <t>13676332361</t>
  </si>
  <si>
    <t>戴安永</t>
  </si>
  <si>
    <t>371122197107030016</t>
  </si>
  <si>
    <t>于春波</t>
  </si>
  <si>
    <t>371122197112278315</t>
  </si>
  <si>
    <t>张庆峰</t>
  </si>
  <si>
    <t>371122197209120135</t>
  </si>
  <si>
    <t>18106333039</t>
  </si>
  <si>
    <t>王召省</t>
  </si>
  <si>
    <t>371122197210229816</t>
  </si>
  <si>
    <t>陈之华</t>
  </si>
  <si>
    <t>371122197301128316</t>
  </si>
  <si>
    <t>赵从强</t>
  </si>
  <si>
    <t>371122197403120016</t>
  </si>
  <si>
    <t>王西杰</t>
  </si>
  <si>
    <t>371122197410079816</t>
  </si>
  <si>
    <t>孙家国</t>
  </si>
  <si>
    <t>371122197412169815</t>
  </si>
  <si>
    <t>13455003825</t>
  </si>
  <si>
    <t>孙加相</t>
  </si>
  <si>
    <t>371122197503119813</t>
  </si>
  <si>
    <t>13561932869</t>
  </si>
  <si>
    <t>卞德亮</t>
  </si>
  <si>
    <t>37112219750720285X</t>
  </si>
  <si>
    <t>13066049099</t>
  </si>
  <si>
    <t>王洪伟</t>
  </si>
  <si>
    <t>371122197510105436</t>
  </si>
  <si>
    <t>赵建波</t>
  </si>
  <si>
    <t>371122197602029813</t>
  </si>
  <si>
    <t>13963309552</t>
  </si>
  <si>
    <t>李伟江</t>
  </si>
  <si>
    <t>371122197605100056</t>
  </si>
  <si>
    <t>刘安飞</t>
  </si>
  <si>
    <t>371122197606303736</t>
  </si>
  <si>
    <t>13521269901</t>
  </si>
  <si>
    <t>王世德</t>
  </si>
  <si>
    <t>371122197607199811</t>
  </si>
  <si>
    <t>13963315787</t>
  </si>
  <si>
    <t>邵明坤</t>
  </si>
  <si>
    <t>371122197609029816</t>
  </si>
  <si>
    <t>18963302648</t>
  </si>
  <si>
    <t>李德胜</t>
  </si>
  <si>
    <t>371122197611130913</t>
  </si>
  <si>
    <t>李兴远</t>
  </si>
  <si>
    <t>371122197702108316</t>
  </si>
  <si>
    <t>许彦仕</t>
  </si>
  <si>
    <t>37112219770314815X</t>
  </si>
  <si>
    <t>王战新</t>
  </si>
  <si>
    <t>371122197707066354</t>
  </si>
  <si>
    <t>13407615029</t>
  </si>
  <si>
    <t>商令宏</t>
  </si>
  <si>
    <t>371122197902230017</t>
  </si>
  <si>
    <t>苗贵林</t>
  </si>
  <si>
    <t>371122198001258316</t>
  </si>
  <si>
    <t>夏在升</t>
  </si>
  <si>
    <t>371122198004120056</t>
  </si>
  <si>
    <t>史庆杉</t>
  </si>
  <si>
    <t>371122198010220010</t>
  </si>
  <si>
    <t>13696332053</t>
  </si>
  <si>
    <t>王鹏飞</t>
  </si>
  <si>
    <t>371122198012254636</t>
  </si>
  <si>
    <t>13806335256</t>
  </si>
  <si>
    <t>房飞祥</t>
  </si>
  <si>
    <t>371122198104205217</t>
  </si>
  <si>
    <t>18754909609</t>
  </si>
  <si>
    <t>丁剑琦</t>
  </si>
  <si>
    <t>371122198105290919</t>
  </si>
  <si>
    <t>18769373612</t>
  </si>
  <si>
    <t>魏宗金</t>
  </si>
  <si>
    <t>371122198201161877</t>
  </si>
  <si>
    <t>商庆永</t>
  </si>
  <si>
    <t>371122198204012236</t>
  </si>
  <si>
    <t>管仁雷</t>
  </si>
  <si>
    <t>371122198204190032</t>
  </si>
  <si>
    <t>13563301773</t>
  </si>
  <si>
    <t>李晓林</t>
  </si>
  <si>
    <t>371122198307300038</t>
  </si>
  <si>
    <t>18663336822</t>
  </si>
  <si>
    <t>李聪</t>
  </si>
  <si>
    <t>371122198512143713</t>
  </si>
  <si>
    <t>15065553950</t>
  </si>
  <si>
    <t>杜依泽</t>
  </si>
  <si>
    <t>371122198610040013</t>
  </si>
  <si>
    <t>周琪翔</t>
  </si>
  <si>
    <t>371122198701030013</t>
  </si>
  <si>
    <t>13206338045</t>
  </si>
  <si>
    <t>刘东煜</t>
  </si>
  <si>
    <t>371122198701050057</t>
  </si>
  <si>
    <t>13562358935</t>
  </si>
  <si>
    <t>王兆鹏</t>
  </si>
  <si>
    <t>371122198706203833</t>
  </si>
  <si>
    <t>15315942345</t>
  </si>
  <si>
    <t>葛军豪</t>
  </si>
  <si>
    <t>371122198706240036</t>
  </si>
  <si>
    <t>18206336687</t>
  </si>
  <si>
    <t>王世宁</t>
  </si>
  <si>
    <t>371122198707095213</t>
  </si>
  <si>
    <t>李海鹏</t>
  </si>
  <si>
    <t>371122198801140017</t>
  </si>
  <si>
    <t>13606333896</t>
  </si>
  <si>
    <t>徐振溪</t>
  </si>
  <si>
    <t>371122198803110014</t>
  </si>
  <si>
    <t>13792005888</t>
  </si>
  <si>
    <t>蔡忠豪</t>
  </si>
  <si>
    <t>371122198812040994</t>
  </si>
  <si>
    <t>曹际雷</t>
  </si>
  <si>
    <t>371122198905080055</t>
  </si>
  <si>
    <t>13863386585</t>
  </si>
  <si>
    <t>王泳霖</t>
  </si>
  <si>
    <t>37112219890920377X</t>
  </si>
  <si>
    <t>13563326808</t>
  </si>
  <si>
    <t>岳守磊</t>
  </si>
  <si>
    <t>371122198910280617</t>
  </si>
  <si>
    <t>13863377657</t>
  </si>
  <si>
    <t>李照强</t>
  </si>
  <si>
    <t>371122199001042253</t>
  </si>
  <si>
    <t>18263328616</t>
  </si>
  <si>
    <t>杨兴长</t>
  </si>
  <si>
    <t>371122199009121538</t>
  </si>
  <si>
    <t>13793407088</t>
  </si>
  <si>
    <t>陈春润</t>
  </si>
  <si>
    <t>371122199106050014</t>
  </si>
  <si>
    <t>13863361399</t>
  </si>
  <si>
    <t>张春山</t>
  </si>
  <si>
    <t>372824197310220618</t>
  </si>
  <si>
    <t>13261287328</t>
  </si>
  <si>
    <t>卢成果</t>
  </si>
  <si>
    <t>372826196001260059</t>
  </si>
  <si>
    <t>13516336219</t>
  </si>
  <si>
    <t>王明录</t>
  </si>
  <si>
    <t>372826196210120052</t>
  </si>
  <si>
    <t>13563305507</t>
  </si>
  <si>
    <t>唐佃升</t>
  </si>
  <si>
    <t>372826196803200058</t>
  </si>
  <si>
    <t>宋瑞亮</t>
  </si>
  <si>
    <t>372826196906190032</t>
  </si>
  <si>
    <t>张永乐</t>
  </si>
  <si>
    <t>372826197012062810</t>
  </si>
  <si>
    <t>王凤海</t>
  </si>
  <si>
    <t>37282619711126221X</t>
  </si>
  <si>
    <t>许传东</t>
  </si>
  <si>
    <t>372826196312038113</t>
  </si>
  <si>
    <t>13863357479</t>
  </si>
  <si>
    <t>朱彦成</t>
  </si>
  <si>
    <t>372826197303152816</t>
  </si>
  <si>
    <t>宗彩军</t>
  </si>
  <si>
    <t>372826197305104412</t>
  </si>
  <si>
    <t>赵以栋</t>
  </si>
  <si>
    <t>372826197407150911</t>
  </si>
  <si>
    <t>刘金国</t>
  </si>
  <si>
    <t>372826197409070018</t>
  </si>
  <si>
    <t>来守都</t>
  </si>
  <si>
    <t>372826197501273555</t>
  </si>
  <si>
    <t>13561926381</t>
  </si>
  <si>
    <t>马德宝</t>
  </si>
  <si>
    <t>372826197603192510</t>
  </si>
  <si>
    <t>13181167606</t>
  </si>
  <si>
    <t>韩玉勇</t>
  </si>
  <si>
    <t>372826197612120316</t>
  </si>
  <si>
    <t>李倩成</t>
  </si>
  <si>
    <t>410927197904011034</t>
  </si>
  <si>
    <t>13576631778</t>
  </si>
  <si>
    <t>宋时先</t>
  </si>
  <si>
    <t>371122196911248310</t>
  </si>
  <si>
    <t>15668439050</t>
  </si>
  <si>
    <t>王学伟</t>
  </si>
  <si>
    <t>372826197205125910</t>
  </si>
  <si>
    <t>18300385919</t>
  </si>
  <si>
    <t>常文继</t>
  </si>
  <si>
    <t>371122196806290031</t>
  </si>
  <si>
    <t>13806336391</t>
  </si>
  <si>
    <t>史同阳</t>
  </si>
  <si>
    <t>371122198806062898</t>
  </si>
  <si>
    <t>18554660133</t>
  </si>
  <si>
    <t>魏延红</t>
  </si>
  <si>
    <t>372826197603154653</t>
  </si>
  <si>
    <t>18905390386</t>
  </si>
  <si>
    <t>战玉刚</t>
  </si>
  <si>
    <t>371122197409130039</t>
  </si>
  <si>
    <t>15065551897</t>
  </si>
  <si>
    <t>王家鹏</t>
  </si>
  <si>
    <t>371122198907270039</t>
  </si>
  <si>
    <t>18763301746</t>
  </si>
  <si>
    <t>梁凤强</t>
  </si>
  <si>
    <t>372826197403164910</t>
  </si>
  <si>
    <t>13482061947</t>
  </si>
  <si>
    <t>邵明金</t>
  </si>
  <si>
    <t>372826196908100037</t>
  </si>
  <si>
    <t>13256030217</t>
  </si>
  <si>
    <t>陈祥富</t>
  </si>
  <si>
    <t>371122198205045419</t>
  </si>
  <si>
    <t>18905425199</t>
  </si>
  <si>
    <t>林凡礼</t>
  </si>
  <si>
    <t>371122197403029810</t>
  </si>
  <si>
    <t>15206333859</t>
  </si>
  <si>
    <t>王均彪</t>
  </si>
  <si>
    <t>371122198205086819</t>
  </si>
  <si>
    <t>13963308533</t>
  </si>
  <si>
    <t>赵阳</t>
  </si>
  <si>
    <t>371122198704190012</t>
  </si>
  <si>
    <t>15552483236</t>
  </si>
  <si>
    <t>薛江喜</t>
  </si>
  <si>
    <t>371122196801229813</t>
  </si>
  <si>
    <t>13954495779</t>
  </si>
  <si>
    <t>孙运涛</t>
  </si>
  <si>
    <t>372826197506132014</t>
  </si>
  <si>
    <t>13356237529</t>
  </si>
  <si>
    <t>张成明</t>
  </si>
  <si>
    <t>371122197411299810</t>
  </si>
  <si>
    <t>15963822768</t>
  </si>
  <si>
    <t>孙玉红</t>
  </si>
  <si>
    <t>371122197207194237</t>
  </si>
  <si>
    <t>13501013016</t>
  </si>
  <si>
    <t>张文彬</t>
  </si>
  <si>
    <t>371122197206209812</t>
  </si>
  <si>
    <t>13561972017</t>
  </si>
  <si>
    <t>张瑞华</t>
  </si>
  <si>
    <t>372826197001207412</t>
  </si>
  <si>
    <t>18266335003</t>
  </si>
  <si>
    <t>张凤启</t>
  </si>
  <si>
    <t>372826197202290339</t>
  </si>
  <si>
    <t>15065530188</t>
  </si>
  <si>
    <t>厉吉锋</t>
  </si>
  <si>
    <t>37112219780820033X</t>
  </si>
  <si>
    <t>13066088787</t>
  </si>
  <si>
    <t>陈殿龙</t>
  </si>
  <si>
    <t>371122197302250030</t>
  </si>
  <si>
    <t>13806339003</t>
  </si>
  <si>
    <t>卢鹏飞</t>
  </si>
  <si>
    <t>371122198102140974</t>
  </si>
  <si>
    <t>13561964196</t>
  </si>
  <si>
    <t>李鹏飞</t>
  </si>
  <si>
    <t>371122198603010019</t>
  </si>
  <si>
    <t>17306333332</t>
  </si>
  <si>
    <t>郑涛</t>
  </si>
  <si>
    <t>371122197703130056</t>
  </si>
  <si>
    <t>13792044959</t>
  </si>
  <si>
    <t>王长征</t>
  </si>
  <si>
    <t>37112219681101009X</t>
  </si>
  <si>
    <t>13562360126</t>
  </si>
  <si>
    <t>高志强</t>
  </si>
  <si>
    <t>371122198204063754</t>
  </si>
  <si>
    <t>18669902527</t>
  </si>
  <si>
    <t>石少聪</t>
  </si>
  <si>
    <t>371122197205160017</t>
  </si>
  <si>
    <t>18663387588</t>
  </si>
  <si>
    <t>季广进</t>
  </si>
  <si>
    <t>371122197103138310</t>
  </si>
  <si>
    <t>15863346678</t>
  </si>
  <si>
    <t>于现国</t>
  </si>
  <si>
    <t>371122198206181834</t>
  </si>
  <si>
    <t>16512055999</t>
  </si>
  <si>
    <t>李汉杰</t>
  </si>
  <si>
    <t>371122197907050058</t>
  </si>
  <si>
    <t>17862746697</t>
  </si>
  <si>
    <t>李洪国</t>
  </si>
  <si>
    <t>371122198009107213</t>
  </si>
  <si>
    <t>15820028099</t>
  </si>
  <si>
    <t>鞠朝鹏</t>
  </si>
  <si>
    <t>371122198308308314</t>
  </si>
  <si>
    <t>13792430138</t>
  </si>
  <si>
    <t>薛俊强</t>
  </si>
  <si>
    <t>371122197806280938</t>
  </si>
  <si>
    <t>15954132268</t>
  </si>
  <si>
    <t>林建圆</t>
  </si>
  <si>
    <t>371122197704010371</t>
  </si>
  <si>
    <t>王涛</t>
  </si>
  <si>
    <t>371122198907061819</t>
  </si>
  <si>
    <t>13012770829</t>
  </si>
  <si>
    <t>潘俊杰</t>
  </si>
  <si>
    <t>37112219840212831X</t>
  </si>
  <si>
    <t>13181193699</t>
  </si>
  <si>
    <t>王玉华</t>
  </si>
  <si>
    <t>372826196509010050</t>
  </si>
  <si>
    <t>刘光森</t>
  </si>
  <si>
    <t>371122199305198310</t>
  </si>
  <si>
    <t>18063321881</t>
  </si>
  <si>
    <t>张世超</t>
  </si>
  <si>
    <t>371122197609270650</t>
  </si>
  <si>
    <t>13706333291</t>
  </si>
  <si>
    <t>叶连友</t>
  </si>
  <si>
    <t>371122197408139832</t>
  </si>
  <si>
    <t>13871090877</t>
  </si>
  <si>
    <t>唐永磊</t>
  </si>
  <si>
    <t>372826197412058116</t>
  </si>
  <si>
    <t>18600658322</t>
  </si>
  <si>
    <t>张田飞</t>
  </si>
  <si>
    <t>371122198512023754</t>
  </si>
  <si>
    <t>15898991878</t>
  </si>
  <si>
    <t>梁纪勇</t>
  </si>
  <si>
    <t>372826197611050918</t>
  </si>
  <si>
    <t>18765392801</t>
  </si>
  <si>
    <t>郭富京</t>
  </si>
  <si>
    <t>372826197207144453</t>
  </si>
  <si>
    <t>15866333714</t>
  </si>
  <si>
    <t>李延高</t>
  </si>
  <si>
    <t>372826197501060314</t>
  </si>
  <si>
    <t>18363315167</t>
  </si>
  <si>
    <t>刘平鑫</t>
  </si>
  <si>
    <t>371122197901237217</t>
  </si>
  <si>
    <t>19963385505</t>
  </si>
  <si>
    <t>李光东</t>
  </si>
  <si>
    <t>37282619741006001X</t>
  </si>
  <si>
    <t>王家营</t>
  </si>
  <si>
    <t>371122197708084933</t>
  </si>
  <si>
    <t>马宣兴</t>
  </si>
  <si>
    <t>372826197105104637</t>
  </si>
  <si>
    <t>戚民业</t>
  </si>
  <si>
    <t>371122197002068317</t>
  </si>
  <si>
    <t>田相岭</t>
  </si>
  <si>
    <t>371122196406140050</t>
  </si>
  <si>
    <t>王宪春</t>
  </si>
  <si>
    <t>371122197910025435</t>
  </si>
  <si>
    <t>赵西刚</t>
  </si>
  <si>
    <t>372826197005073511</t>
  </si>
  <si>
    <t>韩晓东</t>
  </si>
  <si>
    <t>371122198309290013</t>
  </si>
  <si>
    <t>王安君</t>
  </si>
  <si>
    <t>372826197104274431</t>
  </si>
  <si>
    <t>刘培晓</t>
  </si>
  <si>
    <t>372826197507027419</t>
  </si>
  <si>
    <t>宿传宝</t>
  </si>
  <si>
    <t>371122196604200034</t>
  </si>
  <si>
    <t>张跃华</t>
  </si>
  <si>
    <t>371122197512109836</t>
  </si>
  <si>
    <t>张春勤</t>
  </si>
  <si>
    <t>372826196504231217</t>
  </si>
  <si>
    <t>倪守亮</t>
  </si>
  <si>
    <t>372826196510150050</t>
  </si>
  <si>
    <t>范开杰</t>
  </si>
  <si>
    <t>372826197402221813</t>
  </si>
  <si>
    <t>胡金华</t>
  </si>
  <si>
    <t>371122198606230033</t>
  </si>
  <si>
    <t>于新峰</t>
  </si>
  <si>
    <t>37112219750824121X</t>
  </si>
  <si>
    <t>18863307151</t>
  </si>
  <si>
    <t>辛在全</t>
  </si>
  <si>
    <t>371122197404280935</t>
  </si>
  <si>
    <t>13616339467</t>
  </si>
  <si>
    <t>张德正</t>
  </si>
  <si>
    <t>371122198401010037</t>
  </si>
  <si>
    <t>13562399099</t>
  </si>
  <si>
    <t>穆庆波</t>
  </si>
  <si>
    <t>371122198306010012</t>
  </si>
  <si>
    <t>15106338361</t>
  </si>
  <si>
    <t>范卫波</t>
  </si>
  <si>
    <t>371122198605012819</t>
  </si>
  <si>
    <t>15106499569</t>
  </si>
  <si>
    <t>柏春孔</t>
  </si>
  <si>
    <t>372826197205245939</t>
  </si>
  <si>
    <t>15953391607</t>
  </si>
  <si>
    <t>何建伟</t>
  </si>
  <si>
    <t>371122198610038319</t>
  </si>
  <si>
    <t>13563310103</t>
  </si>
  <si>
    <t>董志明</t>
  </si>
  <si>
    <t>371122198706250015</t>
  </si>
  <si>
    <t>13863375329</t>
  </si>
  <si>
    <t>张宁宁</t>
  </si>
  <si>
    <t>371122198206140012</t>
  </si>
  <si>
    <t>13656332968</t>
  </si>
  <si>
    <t>朱子明</t>
  </si>
  <si>
    <t>372826196206074014</t>
  </si>
  <si>
    <t>15606339379</t>
  </si>
  <si>
    <t>孟祥杰</t>
  </si>
  <si>
    <t>371122198602154950</t>
  </si>
  <si>
    <t>13793407577</t>
  </si>
  <si>
    <t>周鹏</t>
  </si>
  <si>
    <t>371122197111070015</t>
  </si>
  <si>
    <t>15763350566</t>
  </si>
  <si>
    <t>张子龙</t>
  </si>
  <si>
    <t>372826197904170315</t>
  </si>
  <si>
    <t>13963047388</t>
  </si>
  <si>
    <t>张继晓</t>
  </si>
  <si>
    <t>371122198712297813</t>
  </si>
  <si>
    <t>15306331456</t>
  </si>
  <si>
    <t>赵建文</t>
  </si>
  <si>
    <t>372826197512295418</t>
  </si>
  <si>
    <t>18406330158</t>
  </si>
  <si>
    <t>孙永春</t>
  </si>
  <si>
    <t>371122196403128312</t>
  </si>
  <si>
    <t>13336232087</t>
  </si>
  <si>
    <t>白珍堂</t>
  </si>
  <si>
    <t>371122196210220075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</si>
</sst>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22"/>
      <name val="黑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 7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abSelected="1" zoomScaleSheetLayoutView="100" workbookViewId="0" topLeftCell="A1">
      <selection activeCell="C6" sqref="C6"/>
    </sheetView>
  </sheetViews>
  <sheetFormatPr defaultColWidth="9.00390625" defaultRowHeight="19.5" customHeight="1"/>
  <cols>
    <col min="1" max="1" width="9.125" style="1" customWidth="1"/>
    <col min="2" max="2" width="14.625" style="1" customWidth="1"/>
    <col min="3" max="3" width="33.25390625" style="1" customWidth="1"/>
    <col min="4" max="4" width="22.25390625" style="1" customWidth="1"/>
    <col min="5" max="16384" width="9.00390625" style="1" customWidth="1"/>
  </cols>
  <sheetData>
    <row r="1" spans="1:4" ht="21.75" customHeight="1">
      <c r="A1" s="2" t="s">
        <v>0</v>
      </c>
      <c r="B1" s="3"/>
      <c r="C1" s="3"/>
      <c r="D1" s="3"/>
    </row>
    <row r="2" spans="1:4" ht="31.5" customHeight="1">
      <c r="A2" s="4" t="s">
        <v>1</v>
      </c>
      <c r="B2" s="4"/>
      <c r="C2" s="4"/>
      <c r="D2" s="4"/>
    </row>
    <row r="3" spans="1:4" ht="1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15" customHeight="1">
      <c r="A4" s="6">
        <v>1</v>
      </c>
      <c r="B4" s="5" t="s">
        <v>6</v>
      </c>
      <c r="C4" s="5" t="s">
        <v>7</v>
      </c>
      <c r="D4" s="5" t="s">
        <v>8</v>
      </c>
    </row>
    <row r="5" spans="1:4" ht="15" customHeight="1">
      <c r="A5" s="6">
        <v>2</v>
      </c>
      <c r="B5" s="5" t="s">
        <v>9</v>
      </c>
      <c r="C5" s="5" t="s">
        <v>10</v>
      </c>
      <c r="D5" s="5" t="s">
        <v>11</v>
      </c>
    </row>
    <row r="6" spans="1:4" ht="15" customHeight="1">
      <c r="A6" s="6">
        <v>3</v>
      </c>
      <c r="B6" s="5" t="s">
        <v>12</v>
      </c>
      <c r="C6" s="5" t="s">
        <v>13</v>
      </c>
      <c r="D6" s="5" t="s">
        <v>14</v>
      </c>
    </row>
    <row r="7" spans="1:4" ht="15" customHeight="1">
      <c r="A7" s="6">
        <v>4</v>
      </c>
      <c r="B7" s="5" t="s">
        <v>15</v>
      </c>
      <c r="C7" s="5" t="s">
        <v>16</v>
      </c>
      <c r="D7" s="5" t="s">
        <v>17</v>
      </c>
    </row>
    <row r="8" spans="1:4" ht="15" customHeight="1">
      <c r="A8" s="6">
        <v>5</v>
      </c>
      <c r="B8" s="5" t="s">
        <v>18</v>
      </c>
      <c r="C8" s="5" t="s">
        <v>19</v>
      </c>
      <c r="D8" s="5" t="s">
        <v>20</v>
      </c>
    </row>
    <row r="9" spans="1:4" ht="15" customHeight="1">
      <c r="A9" s="6">
        <v>6</v>
      </c>
      <c r="B9" s="5" t="s">
        <v>21</v>
      </c>
      <c r="C9" s="5" t="s">
        <v>22</v>
      </c>
      <c r="D9" s="5" t="s">
        <v>23</v>
      </c>
    </row>
    <row r="10" spans="1:4" ht="15" customHeight="1">
      <c r="A10" s="6">
        <v>7</v>
      </c>
      <c r="B10" s="5" t="s">
        <v>24</v>
      </c>
      <c r="C10" s="5" t="s">
        <v>25</v>
      </c>
      <c r="D10" s="5" t="s">
        <v>26</v>
      </c>
    </row>
    <row r="11" spans="1:4" ht="15" customHeight="1">
      <c r="A11" s="6">
        <v>8</v>
      </c>
      <c r="B11" s="5" t="s">
        <v>27</v>
      </c>
      <c r="C11" s="5" t="s">
        <v>28</v>
      </c>
      <c r="D11" s="5" t="s">
        <v>29</v>
      </c>
    </row>
    <row r="12" spans="1:4" ht="15" customHeight="1">
      <c r="A12" s="6">
        <v>9</v>
      </c>
      <c r="B12" s="5" t="s">
        <v>30</v>
      </c>
      <c r="C12" s="5" t="s">
        <v>31</v>
      </c>
      <c r="D12" s="5" t="s">
        <v>32</v>
      </c>
    </row>
    <row r="13" spans="1:4" ht="15" customHeight="1">
      <c r="A13" s="6">
        <v>10</v>
      </c>
      <c r="B13" s="5" t="s">
        <v>33</v>
      </c>
      <c r="C13" s="5" t="s">
        <v>34</v>
      </c>
      <c r="D13" s="5" t="s">
        <v>35</v>
      </c>
    </row>
    <row r="14" spans="1:4" ht="15" customHeight="1">
      <c r="A14" s="6">
        <v>11</v>
      </c>
      <c r="B14" s="5" t="s">
        <v>36</v>
      </c>
      <c r="C14" s="5" t="s">
        <v>37</v>
      </c>
      <c r="D14" s="5" t="s">
        <v>38</v>
      </c>
    </row>
    <row r="15" spans="1:4" ht="15" customHeight="1">
      <c r="A15" s="6">
        <v>12</v>
      </c>
      <c r="B15" s="5" t="s">
        <v>39</v>
      </c>
      <c r="C15" s="5" t="s">
        <v>40</v>
      </c>
      <c r="D15" s="5" t="s">
        <v>41</v>
      </c>
    </row>
    <row r="16" spans="1:4" ht="15" customHeight="1">
      <c r="A16" s="6">
        <v>13</v>
      </c>
      <c r="B16" s="5" t="s">
        <v>42</v>
      </c>
      <c r="C16" s="5" t="s">
        <v>43</v>
      </c>
      <c r="D16" s="5" t="s">
        <v>44</v>
      </c>
    </row>
    <row r="17" spans="1:4" ht="15" customHeight="1">
      <c r="A17" s="6">
        <v>14</v>
      </c>
      <c r="B17" s="5" t="s">
        <v>45</v>
      </c>
      <c r="C17" s="5" t="s">
        <v>46</v>
      </c>
      <c r="D17" s="5" t="s">
        <v>47</v>
      </c>
    </row>
    <row r="18" spans="1:4" ht="15" customHeight="1">
      <c r="A18" s="6">
        <v>15</v>
      </c>
      <c r="B18" s="5" t="s">
        <v>48</v>
      </c>
      <c r="C18" s="5" t="s">
        <v>49</v>
      </c>
      <c r="D18" s="6">
        <v>15315988862</v>
      </c>
    </row>
    <row r="19" spans="1:4" ht="15" customHeight="1">
      <c r="A19" s="6">
        <v>16</v>
      </c>
      <c r="B19" s="5" t="s">
        <v>50</v>
      </c>
      <c r="C19" s="5" t="s">
        <v>51</v>
      </c>
      <c r="D19" s="5" t="s">
        <v>52</v>
      </c>
    </row>
    <row r="20" spans="1:4" ht="15" customHeight="1">
      <c r="A20" s="6">
        <v>17</v>
      </c>
      <c r="B20" s="5" t="s">
        <v>53</v>
      </c>
      <c r="C20" s="5" t="s">
        <v>54</v>
      </c>
      <c r="D20" s="5" t="s">
        <v>55</v>
      </c>
    </row>
    <row r="21" spans="1:4" ht="15" customHeight="1">
      <c r="A21" s="6">
        <v>18</v>
      </c>
      <c r="B21" s="5" t="s">
        <v>56</v>
      </c>
      <c r="C21" s="5" t="s">
        <v>57</v>
      </c>
      <c r="D21" s="7" t="s">
        <v>58</v>
      </c>
    </row>
    <row r="22" spans="1:4" ht="15" customHeight="1">
      <c r="A22" s="6">
        <v>19</v>
      </c>
      <c r="B22" s="5" t="s">
        <v>59</v>
      </c>
      <c r="C22" s="5" t="s">
        <v>60</v>
      </c>
      <c r="D22" s="5" t="s">
        <v>61</v>
      </c>
    </row>
    <row r="23" spans="1:4" ht="15" customHeight="1">
      <c r="A23" s="6">
        <v>20</v>
      </c>
      <c r="B23" s="5" t="s">
        <v>62</v>
      </c>
      <c r="C23" s="5" t="s">
        <v>63</v>
      </c>
      <c r="D23" s="5" t="s">
        <v>64</v>
      </c>
    </row>
    <row r="24" spans="1:4" ht="15" customHeight="1">
      <c r="A24" s="6">
        <v>21</v>
      </c>
      <c r="B24" s="5" t="s">
        <v>65</v>
      </c>
      <c r="C24" s="5" t="s">
        <v>66</v>
      </c>
      <c r="D24" s="5" t="s">
        <v>67</v>
      </c>
    </row>
    <row r="25" spans="1:4" ht="15" customHeight="1">
      <c r="A25" s="6">
        <v>22</v>
      </c>
      <c r="B25" s="5" t="s">
        <v>68</v>
      </c>
      <c r="C25" s="5" t="s">
        <v>69</v>
      </c>
      <c r="D25" s="6">
        <v>13562350312</v>
      </c>
    </row>
    <row r="26" spans="1:4" ht="15" customHeight="1">
      <c r="A26" s="6">
        <v>23</v>
      </c>
      <c r="B26" s="5" t="s">
        <v>70</v>
      </c>
      <c r="C26" s="5" t="s">
        <v>71</v>
      </c>
      <c r="D26" s="5" t="s">
        <v>72</v>
      </c>
    </row>
    <row r="27" spans="1:4" ht="15" customHeight="1">
      <c r="A27" s="6">
        <v>24</v>
      </c>
      <c r="B27" s="5" t="s">
        <v>73</v>
      </c>
      <c r="C27" s="5" t="s">
        <v>74</v>
      </c>
      <c r="D27" s="5" t="s">
        <v>75</v>
      </c>
    </row>
    <row r="28" spans="1:4" ht="15" customHeight="1">
      <c r="A28" s="6">
        <v>25</v>
      </c>
      <c r="B28" s="5" t="s">
        <v>76</v>
      </c>
      <c r="C28" s="5" t="s">
        <v>77</v>
      </c>
      <c r="D28" s="5" t="s">
        <v>78</v>
      </c>
    </row>
    <row r="29" spans="1:4" ht="15" customHeight="1">
      <c r="A29" s="6">
        <v>26</v>
      </c>
      <c r="B29" s="5" t="s">
        <v>79</v>
      </c>
      <c r="C29" s="5" t="s">
        <v>80</v>
      </c>
      <c r="D29" s="5" t="s">
        <v>81</v>
      </c>
    </row>
    <row r="30" spans="1:4" ht="15" customHeight="1">
      <c r="A30" s="6">
        <v>27</v>
      </c>
      <c r="B30" s="5" t="s">
        <v>82</v>
      </c>
      <c r="C30" s="5" t="s">
        <v>83</v>
      </c>
      <c r="D30" s="5" t="s">
        <v>84</v>
      </c>
    </row>
    <row r="31" spans="1:4" ht="15" customHeight="1">
      <c r="A31" s="6">
        <v>28</v>
      </c>
      <c r="B31" s="5" t="s">
        <v>85</v>
      </c>
      <c r="C31" s="5" t="s">
        <v>86</v>
      </c>
      <c r="D31" s="5" t="s">
        <v>87</v>
      </c>
    </row>
    <row r="32" spans="1:4" ht="15" customHeight="1">
      <c r="A32" s="6">
        <v>29</v>
      </c>
      <c r="B32" s="5" t="s">
        <v>88</v>
      </c>
      <c r="C32" s="5" t="s">
        <v>89</v>
      </c>
      <c r="D32" s="5" t="s">
        <v>90</v>
      </c>
    </row>
    <row r="33" spans="1:4" ht="15" customHeight="1">
      <c r="A33" s="6">
        <v>30</v>
      </c>
      <c r="B33" s="5" t="s">
        <v>91</v>
      </c>
      <c r="C33" s="5" t="s">
        <v>92</v>
      </c>
      <c r="D33" s="5" t="s">
        <v>93</v>
      </c>
    </row>
    <row r="34" spans="1:4" ht="15" customHeight="1">
      <c r="A34" s="6">
        <v>31</v>
      </c>
      <c r="B34" s="5" t="s">
        <v>94</v>
      </c>
      <c r="C34" s="5" t="s">
        <v>95</v>
      </c>
      <c r="D34" s="5" t="s">
        <v>96</v>
      </c>
    </row>
    <row r="35" spans="1:4" ht="15" customHeight="1">
      <c r="A35" s="6">
        <v>32</v>
      </c>
      <c r="B35" s="5" t="s">
        <v>97</v>
      </c>
      <c r="C35" s="5" t="s">
        <v>98</v>
      </c>
      <c r="D35" s="5" t="s">
        <v>99</v>
      </c>
    </row>
    <row r="36" spans="1:4" ht="15" customHeight="1">
      <c r="A36" s="6">
        <v>33</v>
      </c>
      <c r="B36" s="5" t="s">
        <v>100</v>
      </c>
      <c r="C36" s="5" t="s">
        <v>101</v>
      </c>
      <c r="D36" s="5" t="s">
        <v>102</v>
      </c>
    </row>
    <row r="37" spans="1:4" ht="15" customHeight="1">
      <c r="A37" s="6">
        <v>34</v>
      </c>
      <c r="B37" s="5" t="s">
        <v>103</v>
      </c>
      <c r="C37" s="5" t="s">
        <v>104</v>
      </c>
      <c r="D37" s="5" t="s">
        <v>105</v>
      </c>
    </row>
    <row r="38" spans="1:4" ht="15" customHeight="1">
      <c r="A38" s="6">
        <v>35</v>
      </c>
      <c r="B38" s="5" t="s">
        <v>106</v>
      </c>
      <c r="C38" s="5" t="s">
        <v>107</v>
      </c>
      <c r="D38" s="5" t="s">
        <v>108</v>
      </c>
    </row>
    <row r="39" spans="1:4" ht="15" customHeight="1">
      <c r="A39" s="6">
        <v>36</v>
      </c>
      <c r="B39" s="5" t="s">
        <v>109</v>
      </c>
      <c r="C39" s="5" t="s">
        <v>110</v>
      </c>
      <c r="D39" s="5" t="s">
        <v>111</v>
      </c>
    </row>
    <row r="40" spans="1:4" ht="15" customHeight="1">
      <c r="A40" s="6">
        <v>37</v>
      </c>
      <c r="B40" s="5" t="s">
        <v>112</v>
      </c>
      <c r="C40" s="5" t="s">
        <v>113</v>
      </c>
      <c r="D40" s="5" t="s">
        <v>114</v>
      </c>
    </row>
    <row r="41" spans="1:4" ht="15" customHeight="1">
      <c r="A41" s="6">
        <v>38</v>
      </c>
      <c r="B41" s="5" t="s">
        <v>115</v>
      </c>
      <c r="C41" s="5" t="s">
        <v>116</v>
      </c>
      <c r="D41" s="5" t="s">
        <v>117</v>
      </c>
    </row>
    <row r="42" spans="1:4" ht="15" customHeight="1">
      <c r="A42" s="6">
        <v>39</v>
      </c>
      <c r="B42" s="5" t="s">
        <v>118</v>
      </c>
      <c r="C42" s="5" t="s">
        <v>119</v>
      </c>
      <c r="D42" s="5" t="s">
        <v>120</v>
      </c>
    </row>
    <row r="43" spans="1:4" ht="15" customHeight="1">
      <c r="A43" s="6">
        <v>40</v>
      </c>
      <c r="B43" s="5" t="s">
        <v>121</v>
      </c>
      <c r="C43" s="5" t="s">
        <v>122</v>
      </c>
      <c r="D43" s="6">
        <v>18963332326</v>
      </c>
    </row>
    <row r="44" spans="1:4" ht="15" customHeight="1">
      <c r="A44" s="6">
        <v>41</v>
      </c>
      <c r="B44" s="5" t="s">
        <v>123</v>
      </c>
      <c r="C44" s="5" t="s">
        <v>124</v>
      </c>
      <c r="D44" s="5" t="s">
        <v>125</v>
      </c>
    </row>
    <row r="45" spans="1:4" ht="15" customHeight="1">
      <c r="A45" s="6">
        <v>42</v>
      </c>
      <c r="B45" s="5" t="s">
        <v>126</v>
      </c>
      <c r="C45" s="5" t="s">
        <v>127</v>
      </c>
      <c r="D45" s="6">
        <v>18663338522</v>
      </c>
    </row>
    <row r="46" spans="1:4" ht="15" customHeight="1">
      <c r="A46" s="6">
        <v>43</v>
      </c>
      <c r="B46" s="5" t="s">
        <v>128</v>
      </c>
      <c r="C46" s="5" t="s">
        <v>129</v>
      </c>
      <c r="D46" s="6">
        <v>18913831791</v>
      </c>
    </row>
    <row r="47" spans="1:4" ht="15" customHeight="1">
      <c r="A47" s="6">
        <v>44</v>
      </c>
      <c r="B47" s="5" t="s">
        <v>130</v>
      </c>
      <c r="C47" s="5" t="s">
        <v>131</v>
      </c>
      <c r="D47" s="5" t="s">
        <v>132</v>
      </c>
    </row>
    <row r="48" spans="1:4" ht="15" customHeight="1">
      <c r="A48" s="6">
        <v>45</v>
      </c>
      <c r="B48" s="5" t="s">
        <v>133</v>
      </c>
      <c r="C48" s="5" t="s">
        <v>134</v>
      </c>
      <c r="D48" s="5" t="s">
        <v>135</v>
      </c>
    </row>
    <row r="49" spans="1:4" ht="15" customHeight="1">
      <c r="A49" s="6">
        <v>46</v>
      </c>
      <c r="B49" s="5" t="s">
        <v>136</v>
      </c>
      <c r="C49" s="5" t="s">
        <v>137</v>
      </c>
      <c r="D49" s="5" t="s">
        <v>138</v>
      </c>
    </row>
    <row r="50" spans="1:4" ht="15" customHeight="1">
      <c r="A50" s="6">
        <v>47</v>
      </c>
      <c r="B50" s="5" t="s">
        <v>139</v>
      </c>
      <c r="C50" s="5" t="s">
        <v>140</v>
      </c>
      <c r="D50" s="6">
        <v>13792022953</v>
      </c>
    </row>
    <row r="51" spans="1:4" ht="15" customHeight="1">
      <c r="A51" s="6">
        <v>48</v>
      </c>
      <c r="B51" s="5" t="s">
        <v>141</v>
      </c>
      <c r="C51" s="5" t="s">
        <v>142</v>
      </c>
      <c r="D51" s="5" t="s">
        <v>143</v>
      </c>
    </row>
    <row r="52" spans="1:4" ht="15" customHeight="1">
      <c r="A52" s="6">
        <v>49</v>
      </c>
      <c r="B52" s="5" t="s">
        <v>144</v>
      </c>
      <c r="C52" s="5" t="s">
        <v>145</v>
      </c>
      <c r="D52" s="5" t="s">
        <v>146</v>
      </c>
    </row>
    <row r="53" spans="1:4" ht="15" customHeight="1">
      <c r="A53" s="6">
        <v>50</v>
      </c>
      <c r="B53" s="5" t="s">
        <v>147</v>
      </c>
      <c r="C53" s="5" t="s">
        <v>148</v>
      </c>
      <c r="D53" s="5" t="s">
        <v>149</v>
      </c>
    </row>
    <row r="54" spans="1:4" ht="15" customHeight="1">
      <c r="A54" s="6">
        <v>51</v>
      </c>
      <c r="B54" s="5" t="s">
        <v>150</v>
      </c>
      <c r="C54" s="5" t="s">
        <v>151</v>
      </c>
      <c r="D54" s="5" t="s">
        <v>152</v>
      </c>
    </row>
    <row r="55" spans="1:4" ht="15" customHeight="1">
      <c r="A55" s="6">
        <v>52</v>
      </c>
      <c r="B55" s="5" t="s">
        <v>153</v>
      </c>
      <c r="C55" s="5" t="s">
        <v>154</v>
      </c>
      <c r="D55" s="5" t="s">
        <v>155</v>
      </c>
    </row>
    <row r="56" spans="1:4" ht="15" customHeight="1">
      <c r="A56" s="6">
        <v>53</v>
      </c>
      <c r="B56" s="5" t="s">
        <v>156</v>
      </c>
      <c r="C56" s="5" t="s">
        <v>157</v>
      </c>
      <c r="D56" s="6">
        <v>15763368080</v>
      </c>
    </row>
    <row r="57" spans="1:4" ht="15" customHeight="1">
      <c r="A57" s="6">
        <v>54</v>
      </c>
      <c r="B57" s="5" t="s">
        <v>158</v>
      </c>
      <c r="C57" s="5" t="s">
        <v>159</v>
      </c>
      <c r="D57" s="8">
        <v>15265888577</v>
      </c>
    </row>
    <row r="58" spans="1:4" ht="15" customHeight="1">
      <c r="A58" s="6">
        <v>55</v>
      </c>
      <c r="B58" s="5" t="s">
        <v>160</v>
      </c>
      <c r="C58" s="5" t="s">
        <v>161</v>
      </c>
      <c r="D58" s="5" t="s">
        <v>162</v>
      </c>
    </row>
    <row r="59" spans="1:4" ht="15" customHeight="1">
      <c r="A59" s="6">
        <v>56</v>
      </c>
      <c r="B59" s="5" t="s">
        <v>163</v>
      </c>
      <c r="C59" s="5" t="s">
        <v>164</v>
      </c>
      <c r="D59" s="6">
        <v>13563318563</v>
      </c>
    </row>
    <row r="60" spans="1:4" ht="15" customHeight="1">
      <c r="A60" s="6">
        <v>57</v>
      </c>
      <c r="B60" s="5" t="s">
        <v>165</v>
      </c>
      <c r="C60" s="5" t="s">
        <v>166</v>
      </c>
      <c r="D60" s="6">
        <v>15563316464</v>
      </c>
    </row>
    <row r="61" spans="1:4" ht="15" customHeight="1">
      <c r="A61" s="6">
        <v>58</v>
      </c>
      <c r="B61" s="5" t="s">
        <v>167</v>
      </c>
      <c r="C61" s="5" t="s">
        <v>168</v>
      </c>
      <c r="D61" s="5" t="s">
        <v>169</v>
      </c>
    </row>
    <row r="62" spans="1:4" ht="15" customHeight="1">
      <c r="A62" s="6">
        <v>59</v>
      </c>
      <c r="B62" s="5" t="s">
        <v>170</v>
      </c>
      <c r="C62" s="5" t="s">
        <v>171</v>
      </c>
      <c r="D62" s="5" t="s">
        <v>172</v>
      </c>
    </row>
    <row r="63" spans="1:4" ht="15" customHeight="1">
      <c r="A63" s="6">
        <v>60</v>
      </c>
      <c r="B63" s="5" t="s">
        <v>173</v>
      </c>
      <c r="C63" s="5" t="s">
        <v>174</v>
      </c>
      <c r="D63" s="5" t="s">
        <v>175</v>
      </c>
    </row>
    <row r="64" spans="1:4" ht="15" customHeight="1">
      <c r="A64" s="6">
        <v>61</v>
      </c>
      <c r="B64" s="5" t="s">
        <v>176</v>
      </c>
      <c r="C64" s="5" t="s">
        <v>177</v>
      </c>
      <c r="D64" s="6">
        <v>13969771149</v>
      </c>
    </row>
    <row r="65" spans="1:4" ht="15" customHeight="1">
      <c r="A65" s="6">
        <v>62</v>
      </c>
      <c r="B65" s="5" t="s">
        <v>178</v>
      </c>
      <c r="C65" s="5" t="s">
        <v>179</v>
      </c>
      <c r="D65" s="6">
        <v>13370635077</v>
      </c>
    </row>
    <row r="66" spans="1:4" ht="15" customHeight="1">
      <c r="A66" s="6">
        <v>63</v>
      </c>
      <c r="B66" s="5" t="s">
        <v>180</v>
      </c>
      <c r="C66" s="5" t="s">
        <v>181</v>
      </c>
      <c r="D66" s="5" t="s">
        <v>182</v>
      </c>
    </row>
    <row r="67" spans="1:4" ht="15" customHeight="1">
      <c r="A67" s="6">
        <v>64</v>
      </c>
      <c r="B67" s="5" t="s">
        <v>183</v>
      </c>
      <c r="C67" s="5" t="s">
        <v>184</v>
      </c>
      <c r="D67" s="5" t="s">
        <v>185</v>
      </c>
    </row>
    <row r="68" spans="1:4" ht="15" customHeight="1">
      <c r="A68" s="6">
        <v>65</v>
      </c>
      <c r="B68" s="5" t="s">
        <v>186</v>
      </c>
      <c r="C68" s="5" t="s">
        <v>187</v>
      </c>
      <c r="D68" s="6">
        <v>13863386813</v>
      </c>
    </row>
    <row r="69" spans="1:4" ht="15" customHeight="1">
      <c r="A69" s="6">
        <v>66</v>
      </c>
      <c r="B69" s="5" t="s">
        <v>188</v>
      </c>
      <c r="C69" s="5" t="s">
        <v>189</v>
      </c>
      <c r="D69" s="6">
        <v>13563326643</v>
      </c>
    </row>
    <row r="70" spans="1:4" ht="15" customHeight="1">
      <c r="A70" s="6">
        <v>67</v>
      </c>
      <c r="B70" s="5" t="s">
        <v>190</v>
      </c>
      <c r="C70" s="5" t="s">
        <v>191</v>
      </c>
      <c r="D70" s="6">
        <v>18363383019</v>
      </c>
    </row>
    <row r="71" spans="1:4" ht="15" customHeight="1">
      <c r="A71" s="6">
        <v>68</v>
      </c>
      <c r="B71" s="5" t="s">
        <v>192</v>
      </c>
      <c r="C71" s="5" t="s">
        <v>193</v>
      </c>
      <c r="D71" s="5" t="s">
        <v>194</v>
      </c>
    </row>
    <row r="72" spans="1:4" ht="15" customHeight="1">
      <c r="A72" s="6">
        <v>69</v>
      </c>
      <c r="B72" s="5" t="s">
        <v>195</v>
      </c>
      <c r="C72" s="5" t="s">
        <v>196</v>
      </c>
      <c r="D72" s="6">
        <v>13396333688</v>
      </c>
    </row>
    <row r="73" spans="1:4" ht="15" customHeight="1">
      <c r="A73" s="6">
        <v>70</v>
      </c>
      <c r="B73" s="5" t="s">
        <v>197</v>
      </c>
      <c r="C73" s="5" t="s">
        <v>198</v>
      </c>
      <c r="D73" s="5" t="s">
        <v>199</v>
      </c>
    </row>
    <row r="74" spans="1:4" ht="15" customHeight="1">
      <c r="A74" s="6">
        <v>71</v>
      </c>
      <c r="B74" s="5" t="s">
        <v>200</v>
      </c>
      <c r="C74" s="5" t="s">
        <v>201</v>
      </c>
      <c r="D74" s="5" t="s">
        <v>202</v>
      </c>
    </row>
    <row r="75" spans="1:4" ht="15" customHeight="1">
      <c r="A75" s="6">
        <v>72</v>
      </c>
      <c r="B75" s="5" t="s">
        <v>203</v>
      </c>
      <c r="C75" s="5" t="s">
        <v>204</v>
      </c>
      <c r="D75" s="5" t="s">
        <v>205</v>
      </c>
    </row>
    <row r="76" spans="1:4" ht="15" customHeight="1">
      <c r="A76" s="6">
        <v>73</v>
      </c>
      <c r="B76" s="5" t="s">
        <v>206</v>
      </c>
      <c r="C76" s="5" t="s">
        <v>207</v>
      </c>
      <c r="D76" s="5" t="s">
        <v>208</v>
      </c>
    </row>
    <row r="77" spans="1:4" ht="15" customHeight="1">
      <c r="A77" s="6">
        <v>74</v>
      </c>
      <c r="B77" s="5" t="s">
        <v>209</v>
      </c>
      <c r="C77" s="5" t="s">
        <v>210</v>
      </c>
      <c r="D77" s="5" t="s">
        <v>211</v>
      </c>
    </row>
    <row r="78" spans="1:4" ht="15" customHeight="1">
      <c r="A78" s="6">
        <v>75</v>
      </c>
      <c r="B78" s="5" t="s">
        <v>212</v>
      </c>
      <c r="C78" s="5" t="s">
        <v>213</v>
      </c>
      <c r="D78" s="6">
        <v>13516338296</v>
      </c>
    </row>
    <row r="79" spans="1:4" ht="15" customHeight="1">
      <c r="A79" s="6">
        <v>76</v>
      </c>
      <c r="B79" s="5" t="s">
        <v>214</v>
      </c>
      <c r="C79" s="5" t="s">
        <v>215</v>
      </c>
      <c r="D79" s="6">
        <v>13506339008</v>
      </c>
    </row>
    <row r="80" spans="1:4" ht="15" customHeight="1">
      <c r="A80" s="6">
        <v>77</v>
      </c>
      <c r="B80" s="5" t="s">
        <v>216</v>
      </c>
      <c r="C80" s="5" t="s">
        <v>217</v>
      </c>
      <c r="D80" s="5" t="s">
        <v>218</v>
      </c>
    </row>
    <row r="81" spans="1:4" ht="15" customHeight="1">
      <c r="A81" s="6">
        <v>78</v>
      </c>
      <c r="B81" s="5" t="s">
        <v>219</v>
      </c>
      <c r="C81" s="5" t="s">
        <v>220</v>
      </c>
      <c r="D81" s="6">
        <v>13406339672</v>
      </c>
    </row>
    <row r="82" spans="1:4" ht="15" customHeight="1">
      <c r="A82" s="6">
        <v>79</v>
      </c>
      <c r="B82" s="5" t="s">
        <v>221</v>
      </c>
      <c r="C82" s="5" t="s">
        <v>222</v>
      </c>
      <c r="D82" s="6">
        <v>18663318788</v>
      </c>
    </row>
    <row r="83" spans="1:4" ht="15" customHeight="1">
      <c r="A83" s="6">
        <v>80</v>
      </c>
      <c r="B83" s="5" t="s">
        <v>223</v>
      </c>
      <c r="C83" s="5" t="s">
        <v>224</v>
      </c>
      <c r="D83" s="6">
        <v>15865498678</v>
      </c>
    </row>
    <row r="84" spans="1:4" ht="15" customHeight="1">
      <c r="A84" s="6">
        <v>81</v>
      </c>
      <c r="B84" s="5" t="s">
        <v>225</v>
      </c>
      <c r="C84" s="5" t="s">
        <v>226</v>
      </c>
      <c r="D84" s="6">
        <v>18863331988</v>
      </c>
    </row>
    <row r="85" spans="1:4" ht="15" customHeight="1">
      <c r="A85" s="6">
        <v>82</v>
      </c>
      <c r="B85" s="5" t="s">
        <v>227</v>
      </c>
      <c r="C85" s="5" t="s">
        <v>228</v>
      </c>
      <c r="D85" s="5" t="s">
        <v>229</v>
      </c>
    </row>
    <row r="86" spans="1:4" ht="15" customHeight="1">
      <c r="A86" s="6">
        <v>83</v>
      </c>
      <c r="B86" s="5" t="s">
        <v>230</v>
      </c>
      <c r="C86" s="5" t="s">
        <v>231</v>
      </c>
      <c r="D86" s="5" t="s">
        <v>232</v>
      </c>
    </row>
    <row r="87" spans="1:4" ht="15" customHeight="1">
      <c r="A87" s="6">
        <v>84</v>
      </c>
      <c r="B87" s="5" t="s">
        <v>233</v>
      </c>
      <c r="C87" s="5" t="s">
        <v>234</v>
      </c>
      <c r="D87" s="5" t="s">
        <v>235</v>
      </c>
    </row>
    <row r="88" spans="1:4" ht="15" customHeight="1">
      <c r="A88" s="6">
        <v>85</v>
      </c>
      <c r="B88" s="5" t="s">
        <v>236</v>
      </c>
      <c r="C88" s="5" t="s">
        <v>237</v>
      </c>
      <c r="D88" s="6">
        <v>13863393603</v>
      </c>
    </row>
    <row r="89" spans="1:4" ht="15" customHeight="1">
      <c r="A89" s="6">
        <v>86</v>
      </c>
      <c r="B89" s="5" t="s">
        <v>238</v>
      </c>
      <c r="C89" s="5" t="s">
        <v>239</v>
      </c>
      <c r="D89" s="5" t="s">
        <v>240</v>
      </c>
    </row>
    <row r="90" spans="1:4" ht="15" customHeight="1">
      <c r="A90" s="6">
        <v>87</v>
      </c>
      <c r="B90" s="5" t="s">
        <v>241</v>
      </c>
      <c r="C90" s="5" t="s">
        <v>242</v>
      </c>
      <c r="D90" s="6">
        <v>13396333636</v>
      </c>
    </row>
    <row r="91" spans="1:4" ht="15" customHeight="1">
      <c r="A91" s="6">
        <v>88</v>
      </c>
      <c r="B91" s="5" t="s">
        <v>243</v>
      </c>
      <c r="C91" s="5" t="s">
        <v>244</v>
      </c>
      <c r="D91" s="5" t="s">
        <v>245</v>
      </c>
    </row>
    <row r="92" spans="1:4" ht="15" customHeight="1">
      <c r="A92" s="6">
        <v>89</v>
      </c>
      <c r="B92" s="5" t="s">
        <v>246</v>
      </c>
      <c r="C92" s="5" t="s">
        <v>247</v>
      </c>
      <c r="D92" s="5" t="s">
        <v>248</v>
      </c>
    </row>
    <row r="93" spans="1:4" ht="15" customHeight="1">
      <c r="A93" s="6">
        <v>90</v>
      </c>
      <c r="B93" s="5" t="s">
        <v>249</v>
      </c>
      <c r="C93" s="5" t="s">
        <v>250</v>
      </c>
      <c r="D93" s="5" t="s">
        <v>251</v>
      </c>
    </row>
    <row r="94" spans="1:4" ht="15" customHeight="1">
      <c r="A94" s="6">
        <v>91</v>
      </c>
      <c r="B94" s="5" t="s">
        <v>252</v>
      </c>
      <c r="C94" s="5" t="s">
        <v>253</v>
      </c>
      <c r="D94" s="6">
        <v>18363340231</v>
      </c>
    </row>
    <row r="95" spans="1:4" ht="15" customHeight="1">
      <c r="A95" s="6">
        <v>92</v>
      </c>
      <c r="B95" s="5" t="s">
        <v>254</v>
      </c>
      <c r="C95" s="5" t="s">
        <v>255</v>
      </c>
      <c r="D95" s="6">
        <v>13863308676</v>
      </c>
    </row>
    <row r="96" spans="1:4" ht="15" customHeight="1">
      <c r="A96" s="6">
        <v>93</v>
      </c>
      <c r="B96" s="5" t="s">
        <v>256</v>
      </c>
      <c r="C96" s="5" t="s">
        <v>257</v>
      </c>
      <c r="D96" s="6">
        <v>13723935718</v>
      </c>
    </row>
    <row r="97" spans="1:4" ht="15" customHeight="1">
      <c r="A97" s="6">
        <v>94</v>
      </c>
      <c r="B97" s="5" t="s">
        <v>258</v>
      </c>
      <c r="C97" s="5" t="s">
        <v>259</v>
      </c>
      <c r="D97" s="5" t="s">
        <v>260</v>
      </c>
    </row>
    <row r="98" spans="1:4" ht="15" customHeight="1">
      <c r="A98" s="6">
        <v>95</v>
      </c>
      <c r="B98" s="5" t="s">
        <v>261</v>
      </c>
      <c r="C98" s="5" t="s">
        <v>262</v>
      </c>
      <c r="D98" s="6">
        <v>13906332323</v>
      </c>
    </row>
    <row r="99" spans="1:4" ht="15" customHeight="1">
      <c r="A99" s="6">
        <v>96</v>
      </c>
      <c r="B99" s="5" t="s">
        <v>263</v>
      </c>
      <c r="C99" s="5" t="s">
        <v>264</v>
      </c>
      <c r="D99" s="6">
        <v>13925320295</v>
      </c>
    </row>
    <row r="100" spans="1:4" ht="15" customHeight="1">
      <c r="A100" s="6">
        <v>97</v>
      </c>
      <c r="B100" s="5" t="s">
        <v>265</v>
      </c>
      <c r="C100" s="5" t="s">
        <v>266</v>
      </c>
      <c r="D100" s="6">
        <v>13356339633</v>
      </c>
    </row>
    <row r="101" spans="1:4" ht="15" customHeight="1">
      <c r="A101" s="6">
        <v>98</v>
      </c>
      <c r="B101" s="5" t="s">
        <v>267</v>
      </c>
      <c r="C101" s="5" t="s">
        <v>268</v>
      </c>
      <c r="D101" s="5" t="s">
        <v>269</v>
      </c>
    </row>
    <row r="102" spans="1:4" ht="15" customHeight="1">
      <c r="A102" s="6">
        <v>99</v>
      </c>
      <c r="B102" s="5" t="s">
        <v>270</v>
      </c>
      <c r="C102" s="5" t="s">
        <v>271</v>
      </c>
      <c r="D102" s="5" t="s">
        <v>272</v>
      </c>
    </row>
    <row r="103" spans="1:4" ht="15" customHeight="1">
      <c r="A103" s="6">
        <v>100</v>
      </c>
      <c r="B103" s="5" t="s">
        <v>273</v>
      </c>
      <c r="C103" s="5" t="s">
        <v>274</v>
      </c>
      <c r="D103" s="5" t="s">
        <v>275</v>
      </c>
    </row>
    <row r="104" spans="1:4" ht="15" customHeight="1">
      <c r="A104" s="6">
        <v>101</v>
      </c>
      <c r="B104" s="5" t="s">
        <v>276</v>
      </c>
      <c r="C104" s="5" t="s">
        <v>277</v>
      </c>
      <c r="D104" s="5" t="s">
        <v>278</v>
      </c>
    </row>
    <row r="105" spans="1:4" ht="15" customHeight="1">
      <c r="A105" s="6">
        <v>102</v>
      </c>
      <c r="B105" s="5" t="s">
        <v>279</v>
      </c>
      <c r="C105" s="5" t="s">
        <v>280</v>
      </c>
      <c r="D105" s="6">
        <v>18561052862</v>
      </c>
    </row>
    <row r="106" spans="1:4" ht="15" customHeight="1">
      <c r="A106" s="6">
        <v>103</v>
      </c>
      <c r="B106" s="5" t="s">
        <v>281</v>
      </c>
      <c r="C106" s="5" t="s">
        <v>282</v>
      </c>
      <c r="D106" s="6">
        <v>15066336268</v>
      </c>
    </row>
    <row r="107" spans="1:4" ht="15" customHeight="1">
      <c r="A107" s="6">
        <v>104</v>
      </c>
      <c r="B107" s="5" t="s">
        <v>283</v>
      </c>
      <c r="C107" s="5" t="s">
        <v>284</v>
      </c>
      <c r="D107" s="5" t="s">
        <v>285</v>
      </c>
    </row>
    <row r="108" spans="1:4" ht="15" customHeight="1">
      <c r="A108" s="6">
        <v>105</v>
      </c>
      <c r="B108" s="5" t="s">
        <v>286</v>
      </c>
      <c r="C108" s="5" t="s">
        <v>287</v>
      </c>
      <c r="D108" s="5" t="s">
        <v>288</v>
      </c>
    </row>
    <row r="109" spans="1:4" ht="15" customHeight="1">
      <c r="A109" s="6">
        <v>106</v>
      </c>
      <c r="B109" s="5" t="s">
        <v>289</v>
      </c>
      <c r="C109" s="5" t="s">
        <v>290</v>
      </c>
      <c r="D109" s="5" t="s">
        <v>291</v>
      </c>
    </row>
    <row r="110" spans="1:4" ht="15" customHeight="1">
      <c r="A110" s="6">
        <v>107</v>
      </c>
      <c r="B110" s="5" t="s">
        <v>292</v>
      </c>
      <c r="C110" s="5" t="s">
        <v>293</v>
      </c>
      <c r="D110" s="6">
        <v>18863326888</v>
      </c>
    </row>
    <row r="111" spans="1:4" ht="15" customHeight="1">
      <c r="A111" s="6">
        <v>108</v>
      </c>
      <c r="B111" s="5" t="s">
        <v>294</v>
      </c>
      <c r="C111" s="5" t="s">
        <v>295</v>
      </c>
      <c r="D111" s="5" t="s">
        <v>296</v>
      </c>
    </row>
    <row r="112" spans="1:4" ht="15" customHeight="1">
      <c r="A112" s="6">
        <v>109</v>
      </c>
      <c r="B112" s="5" t="s">
        <v>297</v>
      </c>
      <c r="C112" s="5" t="s">
        <v>298</v>
      </c>
      <c r="D112" s="5" t="s">
        <v>299</v>
      </c>
    </row>
    <row r="113" spans="1:4" ht="15" customHeight="1">
      <c r="A113" s="6">
        <v>110</v>
      </c>
      <c r="B113" s="5" t="s">
        <v>300</v>
      </c>
      <c r="C113" s="5" t="s">
        <v>301</v>
      </c>
      <c r="D113" s="5" t="s">
        <v>302</v>
      </c>
    </row>
    <row r="114" spans="1:4" ht="15" customHeight="1">
      <c r="A114" s="6">
        <v>111</v>
      </c>
      <c r="B114" s="5" t="s">
        <v>303</v>
      </c>
      <c r="C114" s="5" t="s">
        <v>304</v>
      </c>
      <c r="D114" s="5" t="s">
        <v>305</v>
      </c>
    </row>
    <row r="115" spans="1:4" ht="15" customHeight="1">
      <c r="A115" s="6">
        <v>112</v>
      </c>
      <c r="B115" s="5" t="s">
        <v>306</v>
      </c>
      <c r="C115" s="5" t="s">
        <v>307</v>
      </c>
      <c r="D115" s="6">
        <v>18606336815</v>
      </c>
    </row>
    <row r="116" spans="1:4" ht="15" customHeight="1">
      <c r="A116" s="6">
        <v>113</v>
      </c>
      <c r="B116" s="5" t="s">
        <v>308</v>
      </c>
      <c r="C116" s="5" t="s">
        <v>309</v>
      </c>
      <c r="D116" s="5" t="s">
        <v>310</v>
      </c>
    </row>
    <row r="117" spans="1:4" ht="15" customHeight="1">
      <c r="A117" s="6">
        <v>114</v>
      </c>
      <c r="B117" s="5" t="s">
        <v>311</v>
      </c>
      <c r="C117" s="5" t="s">
        <v>312</v>
      </c>
      <c r="D117" s="5" t="s">
        <v>313</v>
      </c>
    </row>
    <row r="118" spans="1:4" ht="15" customHeight="1">
      <c r="A118" s="6">
        <v>115</v>
      </c>
      <c r="B118" s="5" t="s">
        <v>314</v>
      </c>
      <c r="C118" s="5" t="s">
        <v>315</v>
      </c>
      <c r="D118" s="9">
        <v>15966506103</v>
      </c>
    </row>
    <row r="119" spans="1:4" ht="15" customHeight="1">
      <c r="A119" s="6">
        <v>116</v>
      </c>
      <c r="B119" s="5" t="s">
        <v>316</v>
      </c>
      <c r="C119" s="5" t="s">
        <v>317</v>
      </c>
      <c r="D119" s="5" t="s">
        <v>318</v>
      </c>
    </row>
    <row r="120" spans="1:4" ht="15" customHeight="1">
      <c r="A120" s="6">
        <v>117</v>
      </c>
      <c r="B120" s="5" t="s">
        <v>319</v>
      </c>
      <c r="C120" s="5" t="s">
        <v>320</v>
      </c>
      <c r="D120" s="5" t="s">
        <v>321</v>
      </c>
    </row>
    <row r="121" spans="1:4" ht="15" customHeight="1">
      <c r="A121" s="6">
        <v>118</v>
      </c>
      <c r="B121" s="5" t="s">
        <v>322</v>
      </c>
      <c r="C121" s="5" t="s">
        <v>323</v>
      </c>
      <c r="D121" s="5" t="s">
        <v>324</v>
      </c>
    </row>
    <row r="122" spans="1:4" ht="15" customHeight="1">
      <c r="A122" s="6">
        <v>119</v>
      </c>
      <c r="B122" s="5" t="s">
        <v>325</v>
      </c>
      <c r="C122" s="5" t="s">
        <v>326</v>
      </c>
      <c r="D122" s="5" t="s">
        <v>327</v>
      </c>
    </row>
    <row r="123" spans="1:4" ht="15" customHeight="1">
      <c r="A123" s="6">
        <v>120</v>
      </c>
      <c r="B123" s="5" t="s">
        <v>328</v>
      </c>
      <c r="C123" s="5" t="s">
        <v>329</v>
      </c>
      <c r="D123" s="5" t="s">
        <v>330</v>
      </c>
    </row>
    <row r="124" spans="1:4" ht="15" customHeight="1">
      <c r="A124" s="6">
        <v>121</v>
      </c>
      <c r="B124" s="5" t="s">
        <v>331</v>
      </c>
      <c r="C124" s="5" t="s">
        <v>332</v>
      </c>
      <c r="D124" s="5" t="s">
        <v>333</v>
      </c>
    </row>
    <row r="125" spans="1:4" ht="15" customHeight="1">
      <c r="A125" s="6">
        <v>122</v>
      </c>
      <c r="B125" s="5" t="s">
        <v>334</v>
      </c>
      <c r="C125" s="5" t="s">
        <v>335</v>
      </c>
      <c r="D125" s="5" t="s">
        <v>336</v>
      </c>
    </row>
    <row r="126" spans="1:4" ht="15" customHeight="1">
      <c r="A126" s="6">
        <v>123</v>
      </c>
      <c r="B126" s="5" t="s">
        <v>337</v>
      </c>
      <c r="C126" s="5" t="s">
        <v>338</v>
      </c>
      <c r="D126" s="5" t="s">
        <v>339</v>
      </c>
    </row>
    <row r="127" spans="1:4" ht="15" customHeight="1">
      <c r="A127" s="6">
        <v>124</v>
      </c>
      <c r="B127" s="5" t="s">
        <v>340</v>
      </c>
      <c r="C127" s="5" t="s">
        <v>341</v>
      </c>
      <c r="D127" s="5" t="s">
        <v>342</v>
      </c>
    </row>
    <row r="128" spans="1:4" ht="15" customHeight="1">
      <c r="A128" s="6">
        <v>125</v>
      </c>
      <c r="B128" s="5" t="s">
        <v>343</v>
      </c>
      <c r="C128" s="5" t="s">
        <v>344</v>
      </c>
      <c r="D128" s="6">
        <v>13563335269</v>
      </c>
    </row>
    <row r="129" spans="1:4" ht="15" customHeight="1">
      <c r="A129" s="6">
        <v>126</v>
      </c>
      <c r="B129" s="5" t="s">
        <v>345</v>
      </c>
      <c r="C129" s="5" t="s">
        <v>346</v>
      </c>
      <c r="D129" s="6">
        <v>15853142808</v>
      </c>
    </row>
    <row r="130" spans="1:4" ht="15" customHeight="1">
      <c r="A130" s="6">
        <v>127</v>
      </c>
      <c r="B130" s="5" t="s">
        <v>347</v>
      </c>
      <c r="C130" s="5" t="s">
        <v>348</v>
      </c>
      <c r="D130" s="6">
        <v>15953397379</v>
      </c>
    </row>
    <row r="131" spans="1:4" ht="15" customHeight="1">
      <c r="A131" s="6">
        <v>128</v>
      </c>
      <c r="B131" s="5" t="s">
        <v>349</v>
      </c>
      <c r="C131" s="5" t="s">
        <v>350</v>
      </c>
      <c r="D131" s="6">
        <v>15216334818</v>
      </c>
    </row>
    <row r="132" spans="1:4" ht="15" customHeight="1">
      <c r="A132" s="6">
        <v>129</v>
      </c>
      <c r="B132" s="5" t="s">
        <v>351</v>
      </c>
      <c r="C132" s="5" t="s">
        <v>352</v>
      </c>
      <c r="D132" s="5" t="s">
        <v>353</v>
      </c>
    </row>
    <row r="133" spans="1:4" ht="15" customHeight="1">
      <c r="A133" s="6">
        <v>130</v>
      </c>
      <c r="B133" s="5" t="s">
        <v>354</v>
      </c>
      <c r="C133" s="5" t="s">
        <v>355</v>
      </c>
      <c r="D133" s="6">
        <v>13734305585</v>
      </c>
    </row>
    <row r="134" spans="1:4" ht="15" customHeight="1">
      <c r="A134" s="6">
        <v>131</v>
      </c>
      <c r="B134" s="5" t="s">
        <v>356</v>
      </c>
      <c r="C134" s="5" t="s">
        <v>357</v>
      </c>
      <c r="D134" s="6">
        <v>13301330282</v>
      </c>
    </row>
    <row r="135" spans="1:4" ht="15" customHeight="1">
      <c r="A135" s="6">
        <v>132</v>
      </c>
      <c r="B135" s="5" t="s">
        <v>358</v>
      </c>
      <c r="C135" s="5" t="s">
        <v>359</v>
      </c>
      <c r="D135" s="6">
        <v>13561917299</v>
      </c>
    </row>
    <row r="136" spans="1:4" ht="15" customHeight="1">
      <c r="A136" s="6">
        <v>133</v>
      </c>
      <c r="B136" s="5" t="s">
        <v>360</v>
      </c>
      <c r="C136" s="5" t="s">
        <v>361</v>
      </c>
      <c r="D136" s="6">
        <v>13561904650</v>
      </c>
    </row>
    <row r="137" spans="1:4" ht="15" customHeight="1">
      <c r="A137" s="6">
        <v>134</v>
      </c>
      <c r="B137" s="5" t="s">
        <v>362</v>
      </c>
      <c r="C137" s="5" t="s">
        <v>363</v>
      </c>
      <c r="D137" s="5" t="s">
        <v>364</v>
      </c>
    </row>
    <row r="138" spans="1:4" ht="15" customHeight="1">
      <c r="A138" s="6">
        <v>135</v>
      </c>
      <c r="B138" s="5" t="s">
        <v>365</v>
      </c>
      <c r="C138" s="5" t="s">
        <v>366</v>
      </c>
      <c r="D138" s="5" t="s">
        <v>367</v>
      </c>
    </row>
    <row r="139" spans="1:4" ht="15" customHeight="1">
      <c r="A139" s="6">
        <v>136</v>
      </c>
      <c r="B139" s="5" t="s">
        <v>368</v>
      </c>
      <c r="C139" s="5" t="s">
        <v>369</v>
      </c>
      <c r="D139" s="6">
        <v>13406336136</v>
      </c>
    </row>
    <row r="140" spans="1:4" ht="15" customHeight="1">
      <c r="A140" s="6">
        <v>137</v>
      </c>
      <c r="B140" s="5" t="s">
        <v>370</v>
      </c>
      <c r="C140" s="5" t="s">
        <v>371</v>
      </c>
      <c r="D140" s="5" t="s">
        <v>372</v>
      </c>
    </row>
    <row r="141" spans="1:4" ht="15" customHeight="1">
      <c r="A141" s="6">
        <v>138</v>
      </c>
      <c r="B141" s="5" t="s">
        <v>373</v>
      </c>
      <c r="C141" s="5" t="s">
        <v>374</v>
      </c>
      <c r="D141" s="5" t="s">
        <v>375</v>
      </c>
    </row>
    <row r="142" spans="1:4" ht="15" customHeight="1">
      <c r="A142" s="6">
        <v>139</v>
      </c>
      <c r="B142" s="5" t="s">
        <v>376</v>
      </c>
      <c r="C142" s="5" t="s">
        <v>377</v>
      </c>
      <c r="D142" s="5" t="s">
        <v>378</v>
      </c>
    </row>
    <row r="143" spans="1:4" ht="15" customHeight="1">
      <c r="A143" s="6">
        <v>140</v>
      </c>
      <c r="B143" s="5" t="s">
        <v>379</v>
      </c>
      <c r="C143" s="5" t="s">
        <v>380</v>
      </c>
      <c r="D143" s="5" t="s">
        <v>381</v>
      </c>
    </row>
    <row r="144" spans="1:4" ht="15" customHeight="1">
      <c r="A144" s="6">
        <v>141</v>
      </c>
      <c r="B144" s="5" t="s">
        <v>382</v>
      </c>
      <c r="C144" s="5" t="s">
        <v>383</v>
      </c>
      <c r="D144" s="5" t="s">
        <v>384</v>
      </c>
    </row>
    <row r="145" spans="1:4" ht="15" customHeight="1">
      <c r="A145" s="6">
        <v>142</v>
      </c>
      <c r="B145" s="5" t="s">
        <v>385</v>
      </c>
      <c r="C145" s="5" t="s">
        <v>386</v>
      </c>
      <c r="D145" s="5" t="s">
        <v>387</v>
      </c>
    </row>
    <row r="146" spans="1:4" ht="15" customHeight="1">
      <c r="A146" s="6">
        <v>143</v>
      </c>
      <c r="B146" s="5" t="s">
        <v>388</v>
      </c>
      <c r="C146" s="5" t="s">
        <v>389</v>
      </c>
      <c r="D146" s="5" t="s">
        <v>390</v>
      </c>
    </row>
    <row r="147" spans="1:4" ht="15" customHeight="1">
      <c r="A147" s="6">
        <v>144</v>
      </c>
      <c r="B147" s="5" t="s">
        <v>391</v>
      </c>
      <c r="C147" s="5" t="s">
        <v>392</v>
      </c>
      <c r="D147" s="5" t="s">
        <v>393</v>
      </c>
    </row>
    <row r="148" spans="1:4" ht="15" customHeight="1">
      <c r="A148" s="6">
        <v>145</v>
      </c>
      <c r="B148" s="5" t="s">
        <v>394</v>
      </c>
      <c r="C148" s="5" t="s">
        <v>395</v>
      </c>
      <c r="D148" s="5" t="s">
        <v>396</v>
      </c>
    </row>
    <row r="149" spans="1:4" ht="15" customHeight="1">
      <c r="A149" s="6">
        <v>146</v>
      </c>
      <c r="B149" s="5" t="s">
        <v>397</v>
      </c>
      <c r="C149" s="5" t="s">
        <v>398</v>
      </c>
      <c r="D149" s="5" t="s">
        <v>399</v>
      </c>
    </row>
    <row r="150" spans="1:4" ht="15" customHeight="1">
      <c r="A150" s="6">
        <v>147</v>
      </c>
      <c r="B150" s="5" t="s">
        <v>400</v>
      </c>
      <c r="C150" s="5" t="s">
        <v>401</v>
      </c>
      <c r="D150" s="5" t="s">
        <v>402</v>
      </c>
    </row>
    <row r="151" spans="1:4" ht="15" customHeight="1">
      <c r="A151" s="6">
        <v>148</v>
      </c>
      <c r="B151" s="5" t="s">
        <v>403</v>
      </c>
      <c r="C151" s="5" t="s">
        <v>404</v>
      </c>
      <c r="D151" s="5" t="s">
        <v>405</v>
      </c>
    </row>
    <row r="152" spans="1:4" ht="15" customHeight="1">
      <c r="A152" s="6">
        <v>149</v>
      </c>
      <c r="B152" s="5" t="s">
        <v>406</v>
      </c>
      <c r="C152" s="5" t="s">
        <v>407</v>
      </c>
      <c r="D152" s="5" t="s">
        <v>408</v>
      </c>
    </row>
    <row r="153" spans="1:4" ht="15" customHeight="1">
      <c r="A153" s="6">
        <v>150</v>
      </c>
      <c r="B153" s="5" t="s">
        <v>409</v>
      </c>
      <c r="C153" s="5" t="s">
        <v>410</v>
      </c>
      <c r="D153" s="5" t="s">
        <v>411</v>
      </c>
    </row>
    <row r="154" spans="1:4" ht="15" customHeight="1">
      <c r="A154" s="6">
        <v>151</v>
      </c>
      <c r="B154" s="5" t="s">
        <v>412</v>
      </c>
      <c r="C154" s="5" t="s">
        <v>413</v>
      </c>
      <c r="D154" s="5" t="s">
        <v>414</v>
      </c>
    </row>
    <row r="155" spans="1:4" ht="15" customHeight="1">
      <c r="A155" s="6">
        <v>152</v>
      </c>
      <c r="B155" s="5" t="s">
        <v>415</v>
      </c>
      <c r="C155" s="5" t="s">
        <v>416</v>
      </c>
      <c r="D155" s="5" t="s">
        <v>417</v>
      </c>
    </row>
    <row r="156" spans="1:4" ht="15" customHeight="1">
      <c r="A156" s="6">
        <v>153</v>
      </c>
      <c r="B156" s="5" t="s">
        <v>418</v>
      </c>
      <c r="C156" s="5" t="s">
        <v>419</v>
      </c>
      <c r="D156" s="5" t="s">
        <v>420</v>
      </c>
    </row>
    <row r="157" spans="1:4" ht="15" customHeight="1">
      <c r="A157" s="6">
        <v>154</v>
      </c>
      <c r="B157" s="5" t="s">
        <v>421</v>
      </c>
      <c r="C157" s="5" t="s">
        <v>422</v>
      </c>
      <c r="D157" s="5" t="s">
        <v>423</v>
      </c>
    </row>
    <row r="158" spans="1:4" ht="15" customHeight="1">
      <c r="A158" s="6">
        <v>155</v>
      </c>
      <c r="B158" s="5" t="s">
        <v>424</v>
      </c>
      <c r="C158" s="5" t="s">
        <v>425</v>
      </c>
      <c r="D158" s="5" t="s">
        <v>426</v>
      </c>
    </row>
    <row r="159" spans="1:4" ht="15" customHeight="1">
      <c r="A159" s="6">
        <v>156</v>
      </c>
      <c r="B159" s="5" t="s">
        <v>427</v>
      </c>
      <c r="C159" s="5" t="s">
        <v>428</v>
      </c>
      <c r="D159" s="5" t="s">
        <v>429</v>
      </c>
    </row>
    <row r="160" spans="1:4" ht="15" customHeight="1">
      <c r="A160" s="6">
        <v>157</v>
      </c>
      <c r="B160" s="5" t="s">
        <v>430</v>
      </c>
      <c r="C160" s="5" t="s">
        <v>431</v>
      </c>
      <c r="D160" s="5" t="s">
        <v>432</v>
      </c>
    </row>
    <row r="161" spans="1:4" ht="15" customHeight="1">
      <c r="A161" s="6">
        <v>158</v>
      </c>
      <c r="B161" s="5" t="s">
        <v>433</v>
      </c>
      <c r="C161" s="5" t="s">
        <v>434</v>
      </c>
      <c r="D161" s="5" t="s">
        <v>435</v>
      </c>
    </row>
    <row r="162" spans="1:4" ht="15" customHeight="1">
      <c r="A162" s="6">
        <v>159</v>
      </c>
      <c r="B162" s="5" t="s">
        <v>436</v>
      </c>
      <c r="C162" s="5" t="s">
        <v>437</v>
      </c>
      <c r="D162" s="5" t="s">
        <v>438</v>
      </c>
    </row>
    <row r="163" spans="1:4" ht="15" customHeight="1">
      <c r="A163" s="6">
        <v>160</v>
      </c>
      <c r="B163" s="5" t="s">
        <v>439</v>
      </c>
      <c r="C163" s="5" t="s">
        <v>440</v>
      </c>
      <c r="D163" s="5" t="s">
        <v>441</v>
      </c>
    </row>
    <row r="164" spans="1:4" ht="15" customHeight="1">
      <c r="A164" s="6">
        <v>161</v>
      </c>
      <c r="B164" s="5" t="s">
        <v>442</v>
      </c>
      <c r="C164" s="5" t="s">
        <v>443</v>
      </c>
      <c r="D164" s="5" t="s">
        <v>444</v>
      </c>
    </row>
    <row r="165" spans="1:4" ht="15" customHeight="1">
      <c r="A165" s="6">
        <v>162</v>
      </c>
      <c r="B165" s="5" t="s">
        <v>445</v>
      </c>
      <c r="C165" s="5" t="s">
        <v>446</v>
      </c>
      <c r="D165" s="5" t="s">
        <v>447</v>
      </c>
    </row>
    <row r="166" spans="1:4" ht="15" customHeight="1">
      <c r="A166" s="6">
        <v>163</v>
      </c>
      <c r="B166" s="5" t="s">
        <v>448</v>
      </c>
      <c r="C166" s="5" t="s">
        <v>449</v>
      </c>
      <c r="D166" s="5" t="s">
        <v>450</v>
      </c>
    </row>
    <row r="167" spans="1:4" ht="15" customHeight="1">
      <c r="A167" s="6">
        <v>164</v>
      </c>
      <c r="B167" s="5" t="s">
        <v>451</v>
      </c>
      <c r="C167" s="5" t="s">
        <v>452</v>
      </c>
      <c r="D167" s="5" t="s">
        <v>453</v>
      </c>
    </row>
    <row r="168" spans="1:4" ht="15" customHeight="1">
      <c r="A168" s="6">
        <v>165</v>
      </c>
      <c r="B168" s="5" t="s">
        <v>454</v>
      </c>
      <c r="C168" s="5" t="s">
        <v>455</v>
      </c>
      <c r="D168" s="5" t="s">
        <v>456</v>
      </c>
    </row>
    <row r="169" spans="1:4" ht="15" customHeight="1">
      <c r="A169" s="6">
        <v>166</v>
      </c>
      <c r="B169" s="5" t="s">
        <v>457</v>
      </c>
      <c r="C169" s="5" t="s">
        <v>458</v>
      </c>
      <c r="D169" s="5" t="s">
        <v>459</v>
      </c>
    </row>
    <row r="170" spans="1:4" ht="15" customHeight="1">
      <c r="A170" s="6">
        <v>167</v>
      </c>
      <c r="B170" s="5" t="s">
        <v>460</v>
      </c>
      <c r="C170" s="5" t="s">
        <v>461</v>
      </c>
      <c r="D170" s="5" t="s">
        <v>462</v>
      </c>
    </row>
    <row r="171" spans="1:4" ht="15" customHeight="1">
      <c r="A171" s="6">
        <v>168</v>
      </c>
      <c r="B171" s="5" t="s">
        <v>463</v>
      </c>
      <c r="C171" s="5" t="s">
        <v>464</v>
      </c>
      <c r="D171" s="5" t="s">
        <v>465</v>
      </c>
    </row>
    <row r="172" spans="1:4" ht="15" customHeight="1">
      <c r="A172" s="6">
        <v>169</v>
      </c>
      <c r="B172" s="5" t="s">
        <v>466</v>
      </c>
      <c r="C172" s="5" t="s">
        <v>467</v>
      </c>
      <c r="D172" s="5" t="s">
        <v>468</v>
      </c>
    </row>
    <row r="173" spans="1:4" ht="15" customHeight="1">
      <c r="A173" s="6">
        <v>170</v>
      </c>
      <c r="B173" s="5" t="s">
        <v>469</v>
      </c>
      <c r="C173" s="5" t="s">
        <v>470</v>
      </c>
      <c r="D173" s="5" t="s">
        <v>471</v>
      </c>
    </row>
    <row r="174" spans="1:4" ht="15" customHeight="1">
      <c r="A174" s="6">
        <v>171</v>
      </c>
      <c r="B174" s="5" t="s">
        <v>472</v>
      </c>
      <c r="C174" s="5" t="s">
        <v>473</v>
      </c>
      <c r="D174" s="5" t="s">
        <v>474</v>
      </c>
    </row>
    <row r="175" spans="1:4" ht="15" customHeight="1">
      <c r="A175" s="6">
        <v>172</v>
      </c>
      <c r="B175" s="5" t="s">
        <v>475</v>
      </c>
      <c r="C175" s="5" t="s">
        <v>476</v>
      </c>
      <c r="D175" s="6">
        <v>13127095236</v>
      </c>
    </row>
    <row r="176" spans="1:4" ht="15" customHeight="1">
      <c r="A176" s="6">
        <v>173</v>
      </c>
      <c r="B176" s="5" t="s">
        <v>477</v>
      </c>
      <c r="C176" s="5" t="s">
        <v>478</v>
      </c>
      <c r="D176" s="5" t="s">
        <v>479</v>
      </c>
    </row>
    <row r="177" spans="1:4" ht="15" customHeight="1">
      <c r="A177" s="6">
        <v>174</v>
      </c>
      <c r="B177" s="5" t="s">
        <v>480</v>
      </c>
      <c r="C177" s="5" t="s">
        <v>481</v>
      </c>
      <c r="D177" s="5" t="s">
        <v>482</v>
      </c>
    </row>
    <row r="178" spans="1:4" ht="15" customHeight="1">
      <c r="A178" s="6">
        <v>175</v>
      </c>
      <c r="B178" s="5" t="s">
        <v>483</v>
      </c>
      <c r="C178" s="5" t="s">
        <v>484</v>
      </c>
      <c r="D178" s="6">
        <v>15506631035</v>
      </c>
    </row>
    <row r="179" spans="1:4" ht="15" customHeight="1">
      <c r="A179" s="6">
        <v>176</v>
      </c>
      <c r="B179" s="5" t="s">
        <v>485</v>
      </c>
      <c r="C179" s="5" t="s">
        <v>486</v>
      </c>
      <c r="D179" s="5" t="s">
        <v>487</v>
      </c>
    </row>
    <row r="180" spans="1:4" ht="15" customHeight="1">
      <c r="A180" s="6">
        <v>177</v>
      </c>
      <c r="B180" s="5" t="s">
        <v>488</v>
      </c>
      <c r="C180" s="5" t="s">
        <v>489</v>
      </c>
      <c r="D180" s="5" t="s">
        <v>490</v>
      </c>
    </row>
    <row r="181" spans="1:4" ht="15" customHeight="1">
      <c r="A181" s="6">
        <v>178</v>
      </c>
      <c r="B181" s="5" t="s">
        <v>491</v>
      </c>
      <c r="C181" s="5" t="s">
        <v>492</v>
      </c>
      <c r="D181" s="5" t="s">
        <v>493</v>
      </c>
    </row>
    <row r="182" spans="1:4" ht="15" customHeight="1">
      <c r="A182" s="6">
        <v>179</v>
      </c>
      <c r="B182" s="5" t="s">
        <v>494</v>
      </c>
      <c r="C182" s="5" t="s">
        <v>495</v>
      </c>
      <c r="D182" s="5" t="s">
        <v>496</v>
      </c>
    </row>
    <row r="183" spans="1:4" ht="15" customHeight="1">
      <c r="A183" s="6">
        <v>180</v>
      </c>
      <c r="B183" s="5" t="s">
        <v>497</v>
      </c>
      <c r="C183" s="5" t="s">
        <v>498</v>
      </c>
      <c r="D183" s="5" t="s">
        <v>499</v>
      </c>
    </row>
    <row r="184" spans="1:4" ht="15" customHeight="1">
      <c r="A184" s="6">
        <v>181</v>
      </c>
      <c r="B184" s="5" t="s">
        <v>500</v>
      </c>
      <c r="C184" s="5" t="s">
        <v>501</v>
      </c>
      <c r="D184" s="5" t="s">
        <v>502</v>
      </c>
    </row>
    <row r="185" spans="1:4" ht="15" customHeight="1">
      <c r="A185" s="6">
        <v>182</v>
      </c>
      <c r="B185" s="5" t="s">
        <v>503</v>
      </c>
      <c r="C185" s="5" t="s">
        <v>504</v>
      </c>
      <c r="D185" s="5" t="s">
        <v>505</v>
      </c>
    </row>
    <row r="186" spans="1:4" ht="15" customHeight="1">
      <c r="A186" s="6">
        <v>183</v>
      </c>
      <c r="B186" s="5" t="s">
        <v>506</v>
      </c>
      <c r="C186" s="5" t="s">
        <v>507</v>
      </c>
      <c r="D186" s="5" t="s">
        <v>508</v>
      </c>
    </row>
    <row r="187" spans="1:4" ht="15" customHeight="1">
      <c r="A187" s="6">
        <v>184</v>
      </c>
      <c r="B187" s="5" t="s">
        <v>509</v>
      </c>
      <c r="C187" s="5" t="s">
        <v>510</v>
      </c>
      <c r="D187" s="5" t="s">
        <v>511</v>
      </c>
    </row>
    <row r="188" spans="1:4" ht="15" customHeight="1">
      <c r="A188" s="6">
        <v>185</v>
      </c>
      <c r="B188" s="5" t="s">
        <v>512</v>
      </c>
      <c r="C188" s="5" t="s">
        <v>513</v>
      </c>
      <c r="D188" s="6">
        <v>18766333656</v>
      </c>
    </row>
    <row r="189" spans="1:4" ht="15" customHeight="1">
      <c r="A189" s="6">
        <v>186</v>
      </c>
      <c r="B189" s="5" t="s">
        <v>514</v>
      </c>
      <c r="C189" s="5" t="s">
        <v>515</v>
      </c>
      <c r="D189" s="6">
        <v>15864842639</v>
      </c>
    </row>
    <row r="190" spans="1:4" ht="15" customHeight="1">
      <c r="A190" s="6">
        <v>187</v>
      </c>
      <c r="B190" s="5" t="s">
        <v>516</v>
      </c>
      <c r="C190" s="5" t="s">
        <v>517</v>
      </c>
      <c r="D190" s="6">
        <v>13792016891</v>
      </c>
    </row>
    <row r="191" spans="1:4" ht="15" customHeight="1">
      <c r="A191" s="6">
        <v>188</v>
      </c>
      <c r="B191" s="5" t="s">
        <v>518</v>
      </c>
      <c r="C191" s="5" t="s">
        <v>519</v>
      </c>
      <c r="D191" s="6">
        <v>15563327096</v>
      </c>
    </row>
    <row r="192" spans="1:4" ht="15" customHeight="1">
      <c r="A192" s="6">
        <v>189</v>
      </c>
      <c r="B192" s="5" t="s">
        <v>520</v>
      </c>
      <c r="C192" s="5" t="s">
        <v>521</v>
      </c>
      <c r="D192" s="6">
        <v>13409024497</v>
      </c>
    </row>
    <row r="193" spans="1:4" ht="15" customHeight="1">
      <c r="A193" s="6">
        <v>190</v>
      </c>
      <c r="B193" s="5" t="s">
        <v>522</v>
      </c>
      <c r="C193" s="5" t="s">
        <v>523</v>
      </c>
      <c r="D193" s="6">
        <v>13468335785</v>
      </c>
    </row>
    <row r="194" spans="1:4" ht="15" customHeight="1">
      <c r="A194" s="6">
        <v>191</v>
      </c>
      <c r="B194" s="5" t="s">
        <v>524</v>
      </c>
      <c r="C194" s="5" t="s">
        <v>525</v>
      </c>
      <c r="D194" s="6">
        <v>15163381872</v>
      </c>
    </row>
    <row r="195" spans="1:4" ht="15" customHeight="1">
      <c r="A195" s="6">
        <v>192</v>
      </c>
      <c r="B195" s="5" t="s">
        <v>526</v>
      </c>
      <c r="C195" s="5" t="s">
        <v>527</v>
      </c>
      <c r="D195" s="6">
        <v>15563310001</v>
      </c>
    </row>
    <row r="196" spans="1:4" ht="15" customHeight="1">
      <c r="A196" s="6">
        <v>193</v>
      </c>
      <c r="B196" s="5" t="s">
        <v>528</v>
      </c>
      <c r="C196" s="5" t="s">
        <v>529</v>
      </c>
      <c r="D196" s="6">
        <v>18363300678</v>
      </c>
    </row>
    <row r="197" spans="1:4" ht="15" customHeight="1">
      <c r="A197" s="6">
        <v>194</v>
      </c>
      <c r="B197" s="5" t="s">
        <v>530</v>
      </c>
      <c r="C197" s="5" t="s">
        <v>531</v>
      </c>
      <c r="D197" s="6">
        <v>13863309550</v>
      </c>
    </row>
    <row r="198" spans="1:4" ht="15" customHeight="1">
      <c r="A198" s="6">
        <v>195</v>
      </c>
      <c r="B198" s="5" t="s">
        <v>532</v>
      </c>
      <c r="C198" s="5" t="s">
        <v>533</v>
      </c>
      <c r="D198" s="6">
        <v>13326230856</v>
      </c>
    </row>
    <row r="199" spans="1:4" ht="15" customHeight="1">
      <c r="A199" s="6">
        <v>196</v>
      </c>
      <c r="B199" s="5" t="s">
        <v>534</v>
      </c>
      <c r="C199" s="5" t="s">
        <v>535</v>
      </c>
      <c r="D199" s="6">
        <v>17862357729</v>
      </c>
    </row>
    <row r="200" spans="1:4" ht="15" customHeight="1">
      <c r="A200" s="6">
        <v>197</v>
      </c>
      <c r="B200" s="5" t="s">
        <v>536</v>
      </c>
      <c r="C200" s="5" t="s">
        <v>537</v>
      </c>
      <c r="D200" s="6">
        <v>13963300548</v>
      </c>
    </row>
    <row r="201" spans="1:4" ht="15" customHeight="1">
      <c r="A201" s="6">
        <v>198</v>
      </c>
      <c r="B201" s="5" t="s">
        <v>538</v>
      </c>
      <c r="C201" s="5" t="s">
        <v>539</v>
      </c>
      <c r="D201" s="6">
        <v>13863315139</v>
      </c>
    </row>
    <row r="202" spans="1:4" ht="15" customHeight="1">
      <c r="A202" s="6">
        <v>199</v>
      </c>
      <c r="B202" s="5" t="s">
        <v>540</v>
      </c>
      <c r="C202" s="5" t="s">
        <v>541</v>
      </c>
      <c r="D202" s="6">
        <v>15906338372</v>
      </c>
    </row>
    <row r="203" spans="1:4" ht="15" customHeight="1">
      <c r="A203" s="6">
        <v>200</v>
      </c>
      <c r="B203" s="5" t="s">
        <v>542</v>
      </c>
      <c r="C203" s="5" t="s">
        <v>543</v>
      </c>
      <c r="D203" s="6">
        <v>13455005678</v>
      </c>
    </row>
    <row r="204" spans="1:4" ht="15" customHeight="1">
      <c r="A204" s="6">
        <v>201</v>
      </c>
      <c r="B204" s="5" t="s">
        <v>544</v>
      </c>
      <c r="C204" s="5" t="s">
        <v>545</v>
      </c>
      <c r="D204" s="5" t="s">
        <v>546</v>
      </c>
    </row>
    <row r="205" spans="1:4" ht="15" customHeight="1">
      <c r="A205" s="6">
        <v>202</v>
      </c>
      <c r="B205" s="5" t="s">
        <v>547</v>
      </c>
      <c r="C205" s="5" t="s">
        <v>548</v>
      </c>
      <c r="D205" s="5" t="s">
        <v>549</v>
      </c>
    </row>
    <row r="206" spans="1:4" ht="15" customHeight="1">
      <c r="A206" s="6">
        <v>203</v>
      </c>
      <c r="B206" s="5" t="s">
        <v>550</v>
      </c>
      <c r="C206" s="5" t="s">
        <v>551</v>
      </c>
      <c r="D206" s="5" t="s">
        <v>552</v>
      </c>
    </row>
    <row r="207" spans="1:4" ht="15" customHeight="1">
      <c r="A207" s="6">
        <v>204</v>
      </c>
      <c r="B207" s="5" t="s">
        <v>553</v>
      </c>
      <c r="C207" s="5" t="s">
        <v>554</v>
      </c>
      <c r="D207" s="5" t="s">
        <v>555</v>
      </c>
    </row>
    <row r="208" spans="1:4" ht="15" customHeight="1">
      <c r="A208" s="6">
        <v>205</v>
      </c>
      <c r="B208" s="5" t="s">
        <v>556</v>
      </c>
      <c r="C208" s="5" t="s">
        <v>557</v>
      </c>
      <c r="D208" s="5" t="s">
        <v>558</v>
      </c>
    </row>
    <row r="209" spans="1:4" ht="15" customHeight="1">
      <c r="A209" s="6">
        <v>206</v>
      </c>
      <c r="B209" s="5" t="s">
        <v>559</v>
      </c>
      <c r="C209" s="5" t="s">
        <v>560</v>
      </c>
      <c r="D209" s="5" t="s">
        <v>561</v>
      </c>
    </row>
    <row r="210" spans="1:4" ht="15" customHeight="1">
      <c r="A210" s="6">
        <v>207</v>
      </c>
      <c r="B210" s="5" t="s">
        <v>562</v>
      </c>
      <c r="C210" s="5" t="s">
        <v>563</v>
      </c>
      <c r="D210" s="5" t="s">
        <v>564</v>
      </c>
    </row>
    <row r="211" spans="1:4" ht="15" customHeight="1">
      <c r="A211" s="6">
        <v>208</v>
      </c>
      <c r="B211" s="5" t="s">
        <v>565</v>
      </c>
      <c r="C211" s="5" t="s">
        <v>566</v>
      </c>
      <c r="D211" s="5" t="s">
        <v>567</v>
      </c>
    </row>
    <row r="212" spans="1:4" ht="15" customHeight="1">
      <c r="A212" s="6">
        <v>209</v>
      </c>
      <c r="B212" s="5" t="s">
        <v>568</v>
      </c>
      <c r="C212" s="5" t="s">
        <v>569</v>
      </c>
      <c r="D212" s="5" t="s">
        <v>570</v>
      </c>
    </row>
    <row r="213" spans="1:4" ht="15" customHeight="1">
      <c r="A213" s="6">
        <v>210</v>
      </c>
      <c r="B213" s="5" t="s">
        <v>571</v>
      </c>
      <c r="C213" s="5" t="s">
        <v>572</v>
      </c>
      <c r="D213" s="5" t="s">
        <v>573</v>
      </c>
    </row>
    <row r="214" spans="1:4" ht="15" customHeight="1">
      <c r="A214" s="6">
        <v>211</v>
      </c>
      <c r="B214" s="5" t="s">
        <v>574</v>
      </c>
      <c r="C214" s="5" t="s">
        <v>575</v>
      </c>
      <c r="D214" s="5" t="s">
        <v>576</v>
      </c>
    </row>
    <row r="215" spans="1:4" ht="15" customHeight="1">
      <c r="A215" s="6">
        <v>212</v>
      </c>
      <c r="B215" s="5" t="s">
        <v>577</v>
      </c>
      <c r="C215" s="5" t="s">
        <v>578</v>
      </c>
      <c r="D215" s="5" t="s">
        <v>579</v>
      </c>
    </row>
    <row r="216" spans="1:4" ht="15" customHeight="1">
      <c r="A216" s="6">
        <v>213</v>
      </c>
      <c r="B216" s="5" t="s">
        <v>580</v>
      </c>
      <c r="C216" s="5" t="s">
        <v>581</v>
      </c>
      <c r="D216" s="5" t="s">
        <v>582</v>
      </c>
    </row>
    <row r="217" spans="1:4" ht="15" customHeight="1">
      <c r="A217" s="6">
        <v>214</v>
      </c>
      <c r="B217" s="5" t="s">
        <v>583</v>
      </c>
      <c r="C217" s="5" t="s">
        <v>584</v>
      </c>
      <c r="D217" s="5" t="s">
        <v>585</v>
      </c>
    </row>
    <row r="218" spans="1:4" ht="15" customHeight="1">
      <c r="A218" s="6">
        <v>215</v>
      </c>
      <c r="B218" s="5" t="s">
        <v>586</v>
      </c>
      <c r="C218" s="5" t="s">
        <v>587</v>
      </c>
      <c r="D218" s="5" t="s">
        <v>588</v>
      </c>
    </row>
    <row r="219" spans="1:4" ht="15" customHeight="1">
      <c r="A219" s="6">
        <v>216</v>
      </c>
      <c r="B219" s="5" t="s">
        <v>589</v>
      </c>
      <c r="C219" s="5" t="s">
        <v>590</v>
      </c>
      <c r="D219" s="5" t="s">
        <v>591</v>
      </c>
    </row>
    <row r="220" spans="1:4" ht="15" customHeight="1">
      <c r="A220" s="6">
        <v>217</v>
      </c>
      <c r="B220" s="5" t="s">
        <v>592</v>
      </c>
      <c r="C220" s="10" t="s">
        <v>593</v>
      </c>
      <c r="D220" s="5">
        <v>13729652700</v>
      </c>
    </row>
  </sheetData>
  <sheetProtection/>
  <mergeCells count="1">
    <mergeCell ref="A2:D2"/>
  </mergeCells>
  <conditionalFormatting sqref="B4:B200">
    <cfRule type="expression" priority="1" dxfId="0" stopIfTrue="1">
      <formula>AND(COUNTIF($B$4:$B$200,B4)&gt;1,NOT(ISBLANK(B4)))</formula>
    </cfRule>
  </conditionalFormatting>
  <printOptions/>
  <pageMargins left="0.7513888888888889" right="0.7513888888888889" top="0.4722222222222222" bottom="0.5902777777777778" header="0.3930555555555555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2019-05-13T00:30:20Z</dcterms:created>
  <dcterms:modified xsi:type="dcterms:W3CDTF">2019-05-21T11:29:17Z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