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60"/>
  </bookViews>
  <sheets>
    <sheet name="Sheet1" sheetId="1" r:id="rId1"/>
  </sheets>
  <definedNames>
    <definedName name="_xlnm._FilterDatabase" localSheetId="0" hidden="1">Sheet1!$A$1:$C$988</definedName>
    <definedName name="_xlnm.Print_Area" localSheetId="0">Sheet1!$A$1:$D$988</definedName>
  </definedNames>
  <calcPr calcId="144525"/>
</workbook>
</file>

<file path=xl/sharedStrings.xml><?xml version="1.0" encoding="utf-8"?>
<sst xmlns="http://schemas.openxmlformats.org/spreadsheetml/2006/main" count="3952" uniqueCount="2949">
  <si>
    <t>报名序号</t>
  </si>
  <si>
    <t>报考岗位</t>
  </si>
  <si>
    <t>姓名</t>
  </si>
  <si>
    <t>00001</t>
  </si>
  <si>
    <t>财会岗位</t>
  </si>
  <si>
    <t>李晨曦</t>
  </si>
  <si>
    <t>00002</t>
  </si>
  <si>
    <t>广告策划岗位</t>
  </si>
  <si>
    <t>王玥</t>
  </si>
  <si>
    <t>00003</t>
  </si>
  <si>
    <t>管少春</t>
  </si>
  <si>
    <t>00004</t>
  </si>
  <si>
    <t>杜敏</t>
  </si>
  <si>
    <t>00005</t>
  </si>
  <si>
    <t>李懿一</t>
  </si>
  <si>
    <t>00006</t>
  </si>
  <si>
    <t>孙朝阳</t>
  </si>
  <si>
    <t>00007</t>
  </si>
  <si>
    <t>计算机岗位</t>
  </si>
  <si>
    <t>刘珂</t>
  </si>
  <si>
    <t>00008</t>
  </si>
  <si>
    <t>文秘岗位</t>
  </si>
  <si>
    <t>赵丹</t>
  </si>
  <si>
    <t>赵璇</t>
  </si>
  <si>
    <t>人力资源管理岗位</t>
  </si>
  <si>
    <t>王琛</t>
  </si>
  <si>
    <t>00012</t>
  </si>
  <si>
    <t>高鑫</t>
  </si>
  <si>
    <t>00013</t>
  </si>
  <si>
    <t>陈洪韵</t>
  </si>
  <si>
    <t>00014</t>
  </si>
  <si>
    <t>英语岗位</t>
  </si>
  <si>
    <t>何光远</t>
  </si>
  <si>
    <t>00015</t>
  </si>
  <si>
    <t>王人龙</t>
  </si>
  <si>
    <t>00016</t>
  </si>
  <si>
    <t>庄百川</t>
  </si>
  <si>
    <t>00017</t>
  </si>
  <si>
    <t>周晓</t>
  </si>
  <si>
    <t>00018</t>
  </si>
  <si>
    <t>王学娜</t>
  </si>
  <si>
    <t>00019</t>
  </si>
  <si>
    <t>密松</t>
  </si>
  <si>
    <t>00021</t>
  </si>
  <si>
    <t>宋璐璐</t>
  </si>
  <si>
    <t>00022</t>
  </si>
  <si>
    <t>吴承东</t>
  </si>
  <si>
    <t>00023</t>
  </si>
  <si>
    <t>杜晓雯</t>
  </si>
  <si>
    <t>00024</t>
  </si>
  <si>
    <t>张浩</t>
  </si>
  <si>
    <t>00025</t>
  </si>
  <si>
    <t>周祎</t>
  </si>
  <si>
    <t>00026</t>
  </si>
  <si>
    <t>鲁雅琦</t>
  </si>
  <si>
    <t>00027</t>
  </si>
  <si>
    <t>王雅琦</t>
  </si>
  <si>
    <t>00028</t>
  </si>
  <si>
    <t>高群</t>
  </si>
  <si>
    <t>00033</t>
  </si>
  <si>
    <t>林幸妮</t>
  </si>
  <si>
    <t>00034</t>
  </si>
  <si>
    <t>高欣</t>
  </si>
  <si>
    <t>00035</t>
  </si>
  <si>
    <t>何昕璐</t>
  </si>
  <si>
    <t>00036</t>
  </si>
  <si>
    <t>徐磊基　</t>
  </si>
  <si>
    <t>00037</t>
  </si>
  <si>
    <t>郑瑶琦</t>
  </si>
  <si>
    <t>00038</t>
  </si>
  <si>
    <t>吴影</t>
  </si>
  <si>
    <t>00039</t>
  </si>
  <si>
    <t>褚晨旭</t>
  </si>
  <si>
    <t>00040</t>
  </si>
  <si>
    <t>孙晶晶</t>
  </si>
  <si>
    <t>00041</t>
  </si>
  <si>
    <t>谭妍妍</t>
  </si>
  <si>
    <t>00042</t>
  </si>
  <si>
    <t>刘卫龙</t>
  </si>
  <si>
    <t>00044</t>
  </si>
  <si>
    <t>董书旭</t>
  </si>
  <si>
    <t>00045</t>
  </si>
  <si>
    <t>刘敏</t>
  </si>
  <si>
    <t>00048</t>
  </si>
  <si>
    <t>殷雪</t>
  </si>
  <si>
    <t>00049</t>
  </si>
  <si>
    <t>张月</t>
  </si>
  <si>
    <t>00050</t>
  </si>
  <si>
    <t>杨雨倩</t>
  </si>
  <si>
    <t>00051</t>
  </si>
  <si>
    <t>刘任欣</t>
  </si>
  <si>
    <t>00052</t>
  </si>
  <si>
    <t>范珍珍</t>
  </si>
  <si>
    <t>00054</t>
  </si>
  <si>
    <t>张芳铭</t>
  </si>
  <si>
    <t>00056</t>
  </si>
  <si>
    <t>张鸿霖</t>
  </si>
  <si>
    <t>00058</t>
  </si>
  <si>
    <t>于越</t>
  </si>
  <si>
    <t>00059</t>
  </si>
  <si>
    <t>张玉环</t>
  </si>
  <si>
    <t>00060</t>
  </si>
  <si>
    <t>刘晶晶</t>
  </si>
  <si>
    <t>00061</t>
  </si>
  <si>
    <t>刘纯敬</t>
  </si>
  <si>
    <t>00062</t>
  </si>
  <si>
    <t>管淑娇</t>
  </si>
  <si>
    <t>00063</t>
  </si>
  <si>
    <t>张少飞</t>
  </si>
  <si>
    <t>00065</t>
  </si>
  <si>
    <t>汪洋</t>
  </si>
  <si>
    <t>00066</t>
  </si>
  <si>
    <t>周诺</t>
  </si>
  <si>
    <t>00068</t>
  </si>
  <si>
    <t>宋哲</t>
  </si>
  <si>
    <t>00070</t>
  </si>
  <si>
    <t>张馨</t>
  </si>
  <si>
    <t>00072</t>
  </si>
  <si>
    <t>马郡研</t>
  </si>
  <si>
    <t>00073</t>
  </si>
  <si>
    <t>于璇</t>
  </si>
  <si>
    <t>00074</t>
  </si>
  <si>
    <t>肖亚南</t>
  </si>
  <si>
    <t>00075</t>
  </si>
  <si>
    <t>韩雨宸</t>
  </si>
  <si>
    <t>00076</t>
  </si>
  <si>
    <t>张壹楠</t>
  </si>
  <si>
    <t>00078</t>
  </si>
  <si>
    <t>刘玉新</t>
  </si>
  <si>
    <t>00081</t>
  </si>
  <si>
    <t>袁静娴</t>
  </si>
  <si>
    <t>00082</t>
  </si>
  <si>
    <t>郑尚</t>
  </si>
  <si>
    <t>00085</t>
  </si>
  <si>
    <t>迟小乐</t>
  </si>
  <si>
    <t>00087</t>
  </si>
  <si>
    <t>王海月</t>
  </si>
  <si>
    <t>00093</t>
  </si>
  <si>
    <t>韩亚芳</t>
  </si>
  <si>
    <t>00094</t>
  </si>
  <si>
    <t>孙媛媛</t>
  </si>
  <si>
    <t>00096</t>
  </si>
  <si>
    <t>李云</t>
  </si>
  <si>
    <t>00097</t>
  </si>
  <si>
    <t>陈雪</t>
  </si>
  <si>
    <t>00098</t>
  </si>
  <si>
    <t>邴振飞</t>
  </si>
  <si>
    <t>00099</t>
  </si>
  <si>
    <t>田晓蕾</t>
  </si>
  <si>
    <t>00101</t>
  </si>
  <si>
    <t>马子天</t>
  </si>
  <si>
    <t>00102</t>
  </si>
  <si>
    <t>杨璐</t>
  </si>
  <si>
    <t>00103</t>
  </si>
  <si>
    <t>王婷婷</t>
  </si>
  <si>
    <t>00105</t>
  </si>
  <si>
    <t>毕京春</t>
  </si>
  <si>
    <t>00107</t>
  </si>
  <si>
    <t>蒋青言</t>
  </si>
  <si>
    <t>00108</t>
  </si>
  <si>
    <t>梁成林</t>
  </si>
  <si>
    <t>00109</t>
  </si>
  <si>
    <t>张慧</t>
  </si>
  <si>
    <t>00110</t>
  </si>
  <si>
    <t>徐程宇</t>
  </si>
  <si>
    <t>00112</t>
  </si>
  <si>
    <t>播音主持岗位</t>
  </si>
  <si>
    <t>刘怡康</t>
  </si>
  <si>
    <t>00113</t>
  </si>
  <si>
    <t>荆哲华</t>
  </si>
  <si>
    <t>00114</t>
  </si>
  <si>
    <t>滕帅</t>
  </si>
  <si>
    <t>00116</t>
  </si>
  <si>
    <t>崔帅楠</t>
  </si>
  <si>
    <t>00117</t>
  </si>
  <si>
    <t>刘雪健</t>
  </si>
  <si>
    <t>00118</t>
  </si>
  <si>
    <t>李佳伟</t>
  </si>
  <si>
    <t>00119</t>
  </si>
  <si>
    <t>李淑君</t>
  </si>
  <si>
    <t>00120</t>
  </si>
  <si>
    <t>侯春艳</t>
  </si>
  <si>
    <t>00122</t>
  </si>
  <si>
    <t>范超</t>
  </si>
  <si>
    <t>00123</t>
  </si>
  <si>
    <t>黄馨冉</t>
  </si>
  <si>
    <t>00124</t>
  </si>
  <si>
    <t>徐海锋</t>
  </si>
  <si>
    <t>00125</t>
  </si>
  <si>
    <t>陈宁宁</t>
  </si>
  <si>
    <t>00126</t>
  </si>
  <si>
    <t>雷军龙</t>
  </si>
  <si>
    <t>00128</t>
  </si>
  <si>
    <t>邵帅</t>
  </si>
  <si>
    <t>00129</t>
  </si>
  <si>
    <t>丁悦</t>
  </si>
  <si>
    <t>00130</t>
  </si>
  <si>
    <t>相世森</t>
  </si>
  <si>
    <t>00131</t>
  </si>
  <si>
    <t>00132</t>
  </si>
  <si>
    <t>刘丹苹</t>
  </si>
  <si>
    <t>00133</t>
  </si>
  <si>
    <t>杨慧慧　</t>
  </si>
  <si>
    <t>00134</t>
  </si>
  <si>
    <t>秦丽丽</t>
  </si>
  <si>
    <t>00135</t>
  </si>
  <si>
    <t>赵佳</t>
  </si>
  <si>
    <t>00136</t>
  </si>
  <si>
    <t>王炳康</t>
  </si>
  <si>
    <t>00137</t>
  </si>
  <si>
    <t>郭继田</t>
  </si>
  <si>
    <t>00139</t>
  </si>
  <si>
    <t>王琦　</t>
  </si>
  <si>
    <t>00143</t>
  </si>
  <si>
    <t>刘春晓</t>
  </si>
  <si>
    <t>00144</t>
  </si>
  <si>
    <t>王静</t>
  </si>
  <si>
    <t>00145</t>
  </si>
  <si>
    <t>张健</t>
  </si>
  <si>
    <t>00146</t>
  </si>
  <si>
    <t>于铭</t>
  </si>
  <si>
    <t>00147</t>
  </si>
  <si>
    <t>王文静</t>
  </si>
  <si>
    <t>00148</t>
  </si>
  <si>
    <t>周海玲</t>
  </si>
  <si>
    <t>00149</t>
  </si>
  <si>
    <t>陈晨</t>
  </si>
  <si>
    <t>00151</t>
  </si>
  <si>
    <t>王寅东</t>
  </si>
  <si>
    <t>00153</t>
  </si>
  <si>
    <t>盛雪</t>
  </si>
  <si>
    <t>00157</t>
  </si>
  <si>
    <t>王盼盼</t>
  </si>
  <si>
    <t>00158</t>
  </si>
  <si>
    <t>韩海强</t>
  </si>
  <si>
    <t>00159</t>
  </si>
  <si>
    <t>房昱</t>
  </si>
  <si>
    <t>00160</t>
  </si>
  <si>
    <t>王业成</t>
  </si>
  <si>
    <t>00162</t>
  </si>
  <si>
    <t>纪帅</t>
  </si>
  <si>
    <t>00163</t>
  </si>
  <si>
    <t>孙颖婕</t>
  </si>
  <si>
    <t>00164</t>
  </si>
  <si>
    <t>姜悦</t>
  </si>
  <si>
    <t>00165</t>
  </si>
  <si>
    <t>张亚丽</t>
  </si>
  <si>
    <t>00166</t>
  </si>
  <si>
    <t>杨隽</t>
  </si>
  <si>
    <t>00167</t>
  </si>
  <si>
    <t>刘赓</t>
  </si>
  <si>
    <t>00169</t>
  </si>
  <si>
    <t>李龙飞</t>
  </si>
  <si>
    <t>00170</t>
  </si>
  <si>
    <t>杨琦</t>
  </si>
  <si>
    <t>00171</t>
  </si>
  <si>
    <t>朱阔</t>
  </si>
  <si>
    <t>00172</t>
  </si>
  <si>
    <t>王冠</t>
  </si>
  <si>
    <t>00173</t>
  </si>
  <si>
    <t>常美华</t>
  </si>
  <si>
    <t>00177</t>
  </si>
  <si>
    <t>郭广盈</t>
  </si>
  <si>
    <t>00178</t>
  </si>
  <si>
    <t>万腾腾</t>
  </si>
  <si>
    <t>00179</t>
  </si>
  <si>
    <t>傅晓宇</t>
  </si>
  <si>
    <t>00180</t>
  </si>
  <si>
    <t>张伟豪</t>
  </si>
  <si>
    <t>00182</t>
  </si>
  <si>
    <t>张艳芹</t>
  </si>
  <si>
    <t>00184</t>
  </si>
  <si>
    <t>朱亚美</t>
  </si>
  <si>
    <t>00186</t>
  </si>
  <si>
    <t>吕丽君</t>
  </si>
  <si>
    <t>00187</t>
  </si>
  <si>
    <t>赵盛伟</t>
  </si>
  <si>
    <t>00188</t>
  </si>
  <si>
    <t>叶乃源</t>
  </si>
  <si>
    <t>00192</t>
  </si>
  <si>
    <t>王丽蓉　</t>
  </si>
  <si>
    <t>00193</t>
  </si>
  <si>
    <t>甄雨</t>
  </si>
  <si>
    <t>00194</t>
  </si>
  <si>
    <t>孙丽</t>
  </si>
  <si>
    <t>00195</t>
  </si>
  <si>
    <t>于航</t>
  </si>
  <si>
    <t>00196</t>
  </si>
  <si>
    <t>姜梦竹</t>
  </si>
  <si>
    <t>00197</t>
  </si>
  <si>
    <t>穆晓楠</t>
  </si>
  <si>
    <t>00198</t>
  </si>
  <si>
    <t>王雅迪</t>
  </si>
  <si>
    <t>00199</t>
  </si>
  <si>
    <t>赵红灿</t>
  </si>
  <si>
    <t>00200</t>
  </si>
  <si>
    <t>苏航　</t>
  </si>
  <si>
    <t>00202</t>
  </si>
  <si>
    <t>姜楠</t>
  </si>
  <si>
    <t>00205</t>
  </si>
  <si>
    <t>隋蕊</t>
  </si>
  <si>
    <t>00206</t>
  </si>
  <si>
    <t>杨晓</t>
  </si>
  <si>
    <t>00208</t>
  </si>
  <si>
    <t>杨宇涵</t>
  </si>
  <si>
    <t>00210</t>
  </si>
  <si>
    <t>吴霞</t>
  </si>
  <si>
    <t>00211</t>
  </si>
  <si>
    <t>王路路</t>
  </si>
  <si>
    <t>00212</t>
  </si>
  <si>
    <t>尹萍萍</t>
  </si>
  <si>
    <t>00213</t>
  </si>
  <si>
    <t>贾修建</t>
  </si>
  <si>
    <t>00216</t>
  </si>
  <si>
    <t>孙超</t>
  </si>
  <si>
    <t>00217</t>
  </si>
  <si>
    <t>刘硕</t>
  </si>
  <si>
    <t>00219</t>
  </si>
  <si>
    <t>林楠</t>
  </si>
  <si>
    <t>00220</t>
  </si>
  <si>
    <t>曲聪聪</t>
  </si>
  <si>
    <t>00222</t>
  </si>
  <si>
    <t>杜坤升</t>
  </si>
  <si>
    <t>00225</t>
  </si>
  <si>
    <t>刘丹晨</t>
  </si>
  <si>
    <t>00226</t>
  </si>
  <si>
    <t>栾兆霞</t>
  </si>
  <si>
    <t>00227</t>
  </si>
  <si>
    <t>刘涛</t>
  </si>
  <si>
    <t>00228</t>
  </si>
  <si>
    <t>展冲</t>
  </si>
  <si>
    <t>00229</t>
  </si>
  <si>
    <t>赵涵</t>
  </si>
  <si>
    <t>00232</t>
  </si>
  <si>
    <t>柴方军</t>
  </si>
  <si>
    <t>00237</t>
  </si>
  <si>
    <t>王慧</t>
  </si>
  <si>
    <t>张颖</t>
  </si>
  <si>
    <t>00241</t>
  </si>
  <si>
    <t>李若溪</t>
  </si>
  <si>
    <t>00242</t>
  </si>
  <si>
    <t>张鹏</t>
  </si>
  <si>
    <t>00243</t>
  </si>
  <si>
    <t>曹润倩</t>
  </si>
  <si>
    <t>00244</t>
  </si>
  <si>
    <t>于瑜</t>
  </si>
  <si>
    <t>00246</t>
  </si>
  <si>
    <t>解丽娟</t>
  </si>
  <si>
    <t>00247</t>
  </si>
  <si>
    <t>郭宁</t>
  </si>
  <si>
    <t>00248</t>
  </si>
  <si>
    <t>王倩</t>
  </si>
  <si>
    <t>00251</t>
  </si>
  <si>
    <t>李英</t>
  </si>
  <si>
    <t>00252</t>
  </si>
  <si>
    <t>周忠志</t>
  </si>
  <si>
    <t>00254</t>
  </si>
  <si>
    <t>李鑫茹</t>
  </si>
  <si>
    <t>00255</t>
  </si>
  <si>
    <t>王廷泽</t>
  </si>
  <si>
    <t>00256</t>
  </si>
  <si>
    <t>刘艳艳</t>
  </si>
  <si>
    <t>00258</t>
  </si>
  <si>
    <t>王秋梦</t>
  </si>
  <si>
    <t>00259</t>
  </si>
  <si>
    <t>李恩惠</t>
  </si>
  <si>
    <t>00260</t>
  </si>
  <si>
    <t>尚春阳</t>
  </si>
  <si>
    <t>00263</t>
  </si>
  <si>
    <t>任盈盈</t>
  </si>
  <si>
    <t>00264</t>
  </si>
  <si>
    <t>殷宁</t>
  </si>
  <si>
    <t>00265</t>
  </si>
  <si>
    <t>阴小璐</t>
  </si>
  <si>
    <t>00266</t>
  </si>
  <si>
    <t>胡光波</t>
  </si>
  <si>
    <t>00267</t>
  </si>
  <si>
    <t>宋扬</t>
  </si>
  <si>
    <t>00268</t>
  </si>
  <si>
    <t>李宁</t>
  </si>
  <si>
    <t>00270</t>
  </si>
  <si>
    <t>陈慧</t>
  </si>
  <si>
    <t>00271</t>
  </si>
  <si>
    <t>赵艳艳</t>
  </si>
  <si>
    <t>00272</t>
  </si>
  <si>
    <t>刘梅</t>
  </si>
  <si>
    <t>00273</t>
  </si>
  <si>
    <t>徐星宇</t>
  </si>
  <si>
    <t>00275</t>
  </si>
  <si>
    <t>汪耀</t>
  </si>
  <si>
    <t>00276</t>
  </si>
  <si>
    <t>牟杰</t>
  </si>
  <si>
    <t>00279</t>
  </si>
  <si>
    <t>王琦</t>
  </si>
  <si>
    <t>00280</t>
  </si>
  <si>
    <t>姜红梅</t>
  </si>
  <si>
    <t>00281</t>
  </si>
  <si>
    <t>薛晓</t>
  </si>
  <si>
    <t>00282</t>
  </si>
  <si>
    <t>王刚</t>
  </si>
  <si>
    <t>00283</t>
  </si>
  <si>
    <t>陈苓</t>
  </si>
  <si>
    <t>00285</t>
  </si>
  <si>
    <t>杜信</t>
  </si>
  <si>
    <t>00286</t>
  </si>
  <si>
    <t>王春华</t>
  </si>
  <si>
    <t>00287</t>
  </si>
  <si>
    <t>孔惠琳</t>
  </si>
  <si>
    <t>00288</t>
  </si>
  <si>
    <t>宋学明</t>
  </si>
  <si>
    <t>00289</t>
  </si>
  <si>
    <t>万本瑶</t>
  </si>
  <si>
    <t>00290</t>
  </si>
  <si>
    <t>张尚英</t>
  </si>
  <si>
    <t>00292</t>
  </si>
  <si>
    <t>郭娜</t>
  </si>
  <si>
    <t>00293</t>
  </si>
  <si>
    <t>相柳</t>
  </si>
  <si>
    <t>00294</t>
  </si>
  <si>
    <t>鲁瑶</t>
  </si>
  <si>
    <t>00295</t>
  </si>
  <si>
    <t>刘亚楠</t>
  </si>
  <si>
    <t>00296</t>
  </si>
  <si>
    <t>申程</t>
  </si>
  <si>
    <t>00297</t>
  </si>
  <si>
    <t>刘娟娟</t>
  </si>
  <si>
    <t>00298</t>
  </si>
  <si>
    <t>刘书旖</t>
  </si>
  <si>
    <t>00300</t>
  </si>
  <si>
    <t>王璐瑜轩</t>
  </si>
  <si>
    <t>00301</t>
  </si>
  <si>
    <t>王晓青</t>
  </si>
  <si>
    <t>00303</t>
  </si>
  <si>
    <t>刘伊裴</t>
  </si>
  <si>
    <t>00304</t>
  </si>
  <si>
    <t>安茜</t>
  </si>
  <si>
    <t>00305</t>
  </si>
  <si>
    <t>秦升杰</t>
  </si>
  <si>
    <t>00306</t>
  </si>
  <si>
    <t>宗炀</t>
  </si>
  <si>
    <t>00307</t>
  </si>
  <si>
    <t>高峰</t>
  </si>
  <si>
    <t>00309</t>
  </si>
  <si>
    <t>刘灵鸽</t>
  </si>
  <si>
    <t>00310</t>
  </si>
  <si>
    <t>宋潇</t>
  </si>
  <si>
    <t>00311</t>
  </si>
  <si>
    <t>吴晓明</t>
  </si>
  <si>
    <t>00313</t>
  </si>
  <si>
    <t>许家琪</t>
  </si>
  <si>
    <t>00314</t>
  </si>
  <si>
    <t>王玲玲</t>
  </si>
  <si>
    <t>00315</t>
  </si>
  <si>
    <t>许静</t>
  </si>
  <si>
    <t>00316</t>
  </si>
  <si>
    <t>王晓雯</t>
  </si>
  <si>
    <t>00317</t>
  </si>
  <si>
    <t>王越</t>
  </si>
  <si>
    <t>00318</t>
  </si>
  <si>
    <t>卢国栋</t>
  </si>
  <si>
    <t>00319</t>
  </si>
  <si>
    <t>张琪</t>
  </si>
  <si>
    <t>00321</t>
  </si>
  <si>
    <t>姜尚宏</t>
  </si>
  <si>
    <t>00322</t>
  </si>
  <si>
    <t>孔凯月</t>
  </si>
  <si>
    <t>00323</t>
  </si>
  <si>
    <t>张冰冰</t>
  </si>
  <si>
    <t>00324</t>
  </si>
  <si>
    <t>陈美霞</t>
  </si>
  <si>
    <t>00325</t>
  </si>
  <si>
    <t>韩振华</t>
  </si>
  <si>
    <t>00328</t>
  </si>
  <si>
    <t>孙成尧</t>
  </si>
  <si>
    <t>00329</t>
  </si>
  <si>
    <t>焦秀芝</t>
  </si>
  <si>
    <t>00330</t>
  </si>
  <si>
    <t>张灵芸</t>
  </si>
  <si>
    <t>00331</t>
  </si>
  <si>
    <t>李君君</t>
  </si>
  <si>
    <t>00332</t>
  </si>
  <si>
    <t>周辉</t>
  </si>
  <si>
    <t>00333</t>
  </si>
  <si>
    <t>梅双双</t>
  </si>
  <si>
    <t>00336</t>
  </si>
  <si>
    <t>王丹</t>
  </si>
  <si>
    <t>00337</t>
  </si>
  <si>
    <t>李伟东</t>
  </si>
  <si>
    <t>00340</t>
  </si>
  <si>
    <t>00341</t>
  </si>
  <si>
    <t>王静静</t>
  </si>
  <si>
    <t>00342</t>
  </si>
  <si>
    <t>刘帅</t>
  </si>
  <si>
    <t>00344</t>
  </si>
  <si>
    <t>柴旭林</t>
  </si>
  <si>
    <t>00345</t>
  </si>
  <si>
    <t>韩晶</t>
  </si>
  <si>
    <t>00346</t>
  </si>
  <si>
    <t>沈娇</t>
  </si>
  <si>
    <t>00347</t>
  </si>
  <si>
    <t>张新新</t>
  </si>
  <si>
    <t>00348</t>
  </si>
  <si>
    <t>潘玲莹</t>
  </si>
  <si>
    <t>00352</t>
  </si>
  <si>
    <t>陈照青</t>
  </si>
  <si>
    <t>00356</t>
  </si>
  <si>
    <t>陈瑞麟</t>
  </si>
  <si>
    <t>00358</t>
  </si>
  <si>
    <t>张敬民</t>
  </si>
  <si>
    <t>00359</t>
  </si>
  <si>
    <t>郑钦泽</t>
  </si>
  <si>
    <t>00360</t>
  </si>
  <si>
    <t>孙晓飞</t>
  </si>
  <si>
    <t>00361</t>
  </si>
  <si>
    <t>李学伟</t>
  </si>
  <si>
    <t>00362</t>
  </si>
  <si>
    <t>周婷婷</t>
  </si>
  <si>
    <t>00363</t>
  </si>
  <si>
    <t>刘春蓉</t>
  </si>
  <si>
    <t>00364</t>
  </si>
  <si>
    <t>张璐</t>
  </si>
  <si>
    <t>00365</t>
  </si>
  <si>
    <t>史行行</t>
  </si>
  <si>
    <t>00366</t>
  </si>
  <si>
    <t>陈聪</t>
  </si>
  <si>
    <t>00367</t>
  </si>
  <si>
    <t>张贝贝</t>
  </si>
  <si>
    <t>00368</t>
  </si>
  <si>
    <t>00369</t>
  </si>
  <si>
    <t>陈英俊</t>
  </si>
  <si>
    <t>00370</t>
  </si>
  <si>
    <t>孙玉涛</t>
  </si>
  <si>
    <t>00371</t>
  </si>
  <si>
    <t>王子怡</t>
  </si>
  <si>
    <t>00372</t>
  </si>
  <si>
    <t>张鹤</t>
  </si>
  <si>
    <t>00373</t>
  </si>
  <si>
    <t>张欣</t>
  </si>
  <si>
    <t>00376</t>
  </si>
  <si>
    <t>李雪</t>
  </si>
  <si>
    <t>00377</t>
  </si>
  <si>
    <t>于悦</t>
  </si>
  <si>
    <t>00378</t>
  </si>
  <si>
    <t>王云鹏</t>
  </si>
  <si>
    <t>00381</t>
  </si>
  <si>
    <t>李继凤</t>
  </si>
  <si>
    <t>00384</t>
  </si>
  <si>
    <t>柳施展</t>
  </si>
  <si>
    <t>00386</t>
  </si>
  <si>
    <t>谭慧</t>
  </si>
  <si>
    <t>00387</t>
  </si>
  <si>
    <t>朴海月</t>
  </si>
  <si>
    <t>00389</t>
  </si>
  <si>
    <t>韩博雅</t>
  </si>
  <si>
    <t>00391</t>
  </si>
  <si>
    <t>杨婧仪</t>
  </si>
  <si>
    <t>00393</t>
  </si>
  <si>
    <t>张鲁玉</t>
  </si>
  <si>
    <t>00394</t>
  </si>
  <si>
    <t>葛家丽</t>
  </si>
  <si>
    <t>00396</t>
  </si>
  <si>
    <t>杨蕾蕾</t>
  </si>
  <si>
    <t>00398</t>
  </si>
  <si>
    <t>孙明升</t>
  </si>
  <si>
    <t>00399</t>
  </si>
  <si>
    <t>白如冰</t>
  </si>
  <si>
    <t>00400</t>
  </si>
  <si>
    <t>宋璇</t>
  </si>
  <si>
    <t>00402</t>
  </si>
  <si>
    <t>王扬</t>
  </si>
  <si>
    <t>00403</t>
  </si>
  <si>
    <t>李倩倩</t>
  </si>
  <si>
    <t>00404</t>
  </si>
  <si>
    <t>潘梦瑶</t>
  </si>
  <si>
    <t>00405</t>
  </si>
  <si>
    <t>王丽丽</t>
  </si>
  <si>
    <t>00406</t>
  </si>
  <si>
    <t>朱泓榕</t>
  </si>
  <si>
    <t>00407</t>
  </si>
  <si>
    <t>李伟豪</t>
  </si>
  <si>
    <t>00408</t>
  </si>
  <si>
    <t>张晓涵</t>
  </si>
  <si>
    <t>00411</t>
  </si>
  <si>
    <t>李晓琳</t>
  </si>
  <si>
    <t>00412</t>
  </si>
  <si>
    <t>张淏</t>
  </si>
  <si>
    <t>00413</t>
  </si>
  <si>
    <t>王超</t>
  </si>
  <si>
    <t>00414</t>
  </si>
  <si>
    <t>解广月</t>
  </si>
  <si>
    <t>00415</t>
  </si>
  <si>
    <t>张婧</t>
  </si>
  <si>
    <t>00416</t>
  </si>
  <si>
    <t>王文蕙</t>
  </si>
  <si>
    <t>00417</t>
  </si>
  <si>
    <t>李家宁</t>
  </si>
  <si>
    <t>00418</t>
  </si>
  <si>
    <t>徐曦冉</t>
  </si>
  <si>
    <t>00420</t>
  </si>
  <si>
    <t>刘笑丛</t>
  </si>
  <si>
    <t>00421</t>
  </si>
  <si>
    <t>吕彦文</t>
  </si>
  <si>
    <t>00424</t>
  </si>
  <si>
    <t>邢荣荣</t>
  </si>
  <si>
    <t>00425</t>
  </si>
  <si>
    <t>柴德蓉</t>
  </si>
  <si>
    <t>00426</t>
  </si>
  <si>
    <t>刘江丽</t>
  </si>
  <si>
    <t>00427</t>
  </si>
  <si>
    <t>赵强</t>
  </si>
  <si>
    <t>00428</t>
  </si>
  <si>
    <t>逄增治</t>
  </si>
  <si>
    <t>00429</t>
  </si>
  <si>
    <t>00431</t>
  </si>
  <si>
    <t>贾志浩</t>
  </si>
  <si>
    <t>00432</t>
  </si>
  <si>
    <t>00433</t>
  </si>
  <si>
    <t>刘晓斌</t>
  </si>
  <si>
    <t>00434</t>
  </si>
  <si>
    <t>朱法文</t>
  </si>
  <si>
    <t>00435</t>
  </si>
  <si>
    <t>彭月</t>
  </si>
  <si>
    <t>00436</t>
  </si>
  <si>
    <t>邴雯杰</t>
  </si>
  <si>
    <t>00441</t>
  </si>
  <si>
    <t>张斯琼</t>
  </si>
  <si>
    <t>00442</t>
  </si>
  <si>
    <t>孙鑫</t>
  </si>
  <si>
    <t>00445</t>
  </si>
  <si>
    <t>刘鹏</t>
  </si>
  <si>
    <t>00446</t>
  </si>
  <si>
    <t>韩松</t>
  </si>
  <si>
    <t>00447</t>
  </si>
  <si>
    <t>李洋</t>
  </si>
  <si>
    <t>00448</t>
  </si>
  <si>
    <t>牛乐</t>
  </si>
  <si>
    <t>00449</t>
  </si>
  <si>
    <t>付学玉</t>
  </si>
  <si>
    <t>00450</t>
  </si>
  <si>
    <t>刘姗</t>
  </si>
  <si>
    <t>00453</t>
  </si>
  <si>
    <t>刘璐</t>
  </si>
  <si>
    <t>00454</t>
  </si>
  <si>
    <t>闻振璇</t>
  </si>
  <si>
    <t>00457</t>
  </si>
  <si>
    <t>辛迪</t>
  </si>
  <si>
    <t>00458</t>
  </si>
  <si>
    <t>张进彦</t>
  </si>
  <si>
    <t>00460</t>
  </si>
  <si>
    <t>王明达</t>
  </si>
  <si>
    <t>00463</t>
  </si>
  <si>
    <t>刘裕</t>
  </si>
  <si>
    <t>00464</t>
  </si>
  <si>
    <t>王耀威</t>
  </si>
  <si>
    <t>00467</t>
  </si>
  <si>
    <t>乔运慧</t>
  </si>
  <si>
    <t>00468</t>
  </si>
  <si>
    <t xml:space="preserve">高天 </t>
  </si>
  <si>
    <t>00470</t>
  </si>
  <si>
    <t>李娜</t>
  </si>
  <si>
    <t>00471</t>
  </si>
  <si>
    <t>江璇</t>
  </si>
  <si>
    <t>00472</t>
  </si>
  <si>
    <t>姜桐欣</t>
  </si>
  <si>
    <t>00474</t>
  </si>
  <si>
    <t>祁昭昭</t>
  </si>
  <si>
    <t>00475</t>
  </si>
  <si>
    <t>赵炳尧</t>
  </si>
  <si>
    <t>00477</t>
  </si>
  <si>
    <t>孙琳</t>
  </si>
  <si>
    <t>王璐</t>
  </si>
  <si>
    <t>00479</t>
  </si>
  <si>
    <t>邓羽桐</t>
  </si>
  <si>
    <t>00480</t>
  </si>
  <si>
    <t>褚照楠</t>
  </si>
  <si>
    <t>00483</t>
  </si>
  <si>
    <t>张雪</t>
  </si>
  <si>
    <t>00484</t>
  </si>
  <si>
    <t>赵怡婷　</t>
  </si>
  <si>
    <t>00485</t>
  </si>
  <si>
    <t>苑鑫</t>
  </si>
  <si>
    <t>00486</t>
  </si>
  <si>
    <t>张淑纲</t>
  </si>
  <si>
    <t>00488</t>
  </si>
  <si>
    <t>梁晓蕾</t>
  </si>
  <si>
    <t>00489</t>
  </si>
  <si>
    <t>侯捷</t>
  </si>
  <si>
    <t>00491</t>
  </si>
  <si>
    <t>王玉爽</t>
  </si>
  <si>
    <t>00492</t>
  </si>
  <si>
    <t>孙娜</t>
  </si>
  <si>
    <t>00494</t>
  </si>
  <si>
    <t>何卫丽</t>
  </si>
  <si>
    <t>00495</t>
  </si>
  <si>
    <t>刘双红</t>
  </si>
  <si>
    <t>00497</t>
  </si>
  <si>
    <t>李一娜</t>
  </si>
  <si>
    <t>00498</t>
  </si>
  <si>
    <t>逄晓</t>
  </si>
  <si>
    <t>00501</t>
  </si>
  <si>
    <t>许文龙</t>
  </si>
  <si>
    <t>00502</t>
  </si>
  <si>
    <t>陈青元</t>
  </si>
  <si>
    <t>00504</t>
  </si>
  <si>
    <t>车骋程</t>
  </si>
  <si>
    <t>李亚男</t>
  </si>
  <si>
    <t>00507</t>
  </si>
  <si>
    <t>姜艳</t>
  </si>
  <si>
    <t>00508</t>
  </si>
  <si>
    <t>郑玲</t>
  </si>
  <si>
    <t>00509</t>
  </si>
  <si>
    <t>赵成梅</t>
  </si>
  <si>
    <t>00510</t>
  </si>
  <si>
    <t>杜晓红</t>
  </si>
  <si>
    <t>00513</t>
  </si>
  <si>
    <t>孟祥玺</t>
  </si>
  <si>
    <t>00514</t>
  </si>
  <si>
    <t>许志浩</t>
  </si>
  <si>
    <t>00515</t>
  </si>
  <si>
    <t>00517</t>
  </si>
  <si>
    <t>陈文婧</t>
  </si>
  <si>
    <t>00518</t>
  </si>
  <si>
    <t>段梦雅</t>
  </si>
  <si>
    <t>00519</t>
  </si>
  <si>
    <t>闫召媛</t>
  </si>
  <si>
    <t>00522</t>
  </si>
  <si>
    <t>李宏博</t>
  </si>
  <si>
    <t>00524</t>
  </si>
  <si>
    <t>孙鑫序</t>
  </si>
  <si>
    <t>00525</t>
  </si>
  <si>
    <t>刘迪</t>
  </si>
  <si>
    <t>00526</t>
  </si>
  <si>
    <t>陈富裕</t>
  </si>
  <si>
    <t>00527</t>
  </si>
  <si>
    <t>刘昕</t>
  </si>
  <si>
    <t>00528</t>
  </si>
  <si>
    <t>孙雨</t>
  </si>
  <si>
    <t>00530</t>
  </si>
  <si>
    <t>李静</t>
  </si>
  <si>
    <t>00531</t>
  </si>
  <si>
    <t>王丛</t>
  </si>
  <si>
    <t>00538</t>
  </si>
  <si>
    <t>陈雅函</t>
  </si>
  <si>
    <t>00540</t>
  </si>
  <si>
    <t>卢洁</t>
  </si>
  <si>
    <t>00544</t>
  </si>
  <si>
    <t>于小岑</t>
  </si>
  <si>
    <t>00545</t>
  </si>
  <si>
    <t>朱倩玉</t>
  </si>
  <si>
    <t>00546</t>
  </si>
  <si>
    <t>徐正美</t>
  </si>
  <si>
    <t>00548</t>
  </si>
  <si>
    <t>杨家琪</t>
  </si>
  <si>
    <t>00551</t>
  </si>
  <si>
    <t>孙藤芹</t>
  </si>
  <si>
    <t>00552</t>
  </si>
  <si>
    <t>樊文静</t>
  </si>
  <si>
    <t>00553</t>
  </si>
  <si>
    <t>纪汉斌</t>
  </si>
  <si>
    <t>00555</t>
  </si>
  <si>
    <t>何秋霞</t>
  </si>
  <si>
    <t>00556</t>
  </si>
  <si>
    <t>李玉洁</t>
  </si>
  <si>
    <t>00557</t>
  </si>
  <si>
    <t>宫欣</t>
  </si>
  <si>
    <t>00558</t>
  </si>
  <si>
    <t>崔文强</t>
  </si>
  <si>
    <t>00559</t>
  </si>
  <si>
    <t>张小川</t>
  </si>
  <si>
    <t>00560</t>
  </si>
  <si>
    <t>卢子彤</t>
  </si>
  <si>
    <t>00561</t>
  </si>
  <si>
    <t>陈辉</t>
  </si>
  <si>
    <t>00563</t>
  </si>
  <si>
    <t>祁利勇</t>
  </si>
  <si>
    <t>00564</t>
  </si>
  <si>
    <t>张雅云</t>
  </si>
  <si>
    <t>00565</t>
  </si>
  <si>
    <t>宋曦</t>
  </si>
  <si>
    <t>00568</t>
  </si>
  <si>
    <t>李金莹</t>
  </si>
  <si>
    <t>00569</t>
  </si>
  <si>
    <t>郑晓霞</t>
  </si>
  <si>
    <t>00570</t>
  </si>
  <si>
    <t>刘凤娇</t>
  </si>
  <si>
    <t>00571</t>
  </si>
  <si>
    <t>董丽娜</t>
  </si>
  <si>
    <t>00572</t>
  </si>
  <si>
    <t>薛一帆</t>
  </si>
  <si>
    <t>00574</t>
  </si>
  <si>
    <t>王露</t>
  </si>
  <si>
    <t>00575</t>
  </si>
  <si>
    <t>李俊杰</t>
  </si>
  <si>
    <t>00576</t>
  </si>
  <si>
    <t>周赛</t>
  </si>
  <si>
    <t>00577</t>
  </si>
  <si>
    <t>姜聪</t>
  </si>
  <si>
    <t>00578</t>
  </si>
  <si>
    <t>王青玉</t>
  </si>
  <si>
    <t>00579</t>
  </si>
  <si>
    <t>崔晓梅</t>
  </si>
  <si>
    <t>00580</t>
  </si>
  <si>
    <t>王元艳</t>
  </si>
  <si>
    <t>00581</t>
  </si>
  <si>
    <t>刘思睿</t>
  </si>
  <si>
    <t>00582</t>
  </si>
  <si>
    <t>张琳</t>
  </si>
  <si>
    <t>00583</t>
  </si>
  <si>
    <t>薛雪</t>
  </si>
  <si>
    <t>00584</t>
  </si>
  <si>
    <t>胡锦涛</t>
  </si>
  <si>
    <t>00586</t>
  </si>
  <si>
    <t>王敏</t>
  </si>
  <si>
    <t>00588</t>
  </si>
  <si>
    <t>单心雷</t>
  </si>
  <si>
    <t>00589</t>
  </si>
  <si>
    <t>张晓静</t>
  </si>
  <si>
    <t>00590</t>
  </si>
  <si>
    <t>宿芳</t>
  </si>
  <si>
    <t>00592</t>
  </si>
  <si>
    <t>林鑫</t>
  </si>
  <si>
    <t>00593</t>
  </si>
  <si>
    <t>白一男</t>
  </si>
  <si>
    <t>00595</t>
  </si>
  <si>
    <t>李文霞</t>
  </si>
  <si>
    <t>00596</t>
  </si>
  <si>
    <t>于舜</t>
  </si>
  <si>
    <t>00597</t>
  </si>
  <si>
    <t>魏莹</t>
  </si>
  <si>
    <t>00598</t>
  </si>
  <si>
    <t>连星宇</t>
  </si>
  <si>
    <t>00599</t>
  </si>
  <si>
    <t>韦永敏</t>
  </si>
  <si>
    <t>00600</t>
  </si>
  <si>
    <t>朱晓英</t>
  </si>
  <si>
    <t>00601</t>
  </si>
  <si>
    <t>李珍珠</t>
  </si>
  <si>
    <t>00604</t>
  </si>
  <si>
    <t>郝珍</t>
  </si>
  <si>
    <t>00605</t>
  </si>
  <si>
    <t>白汝雪</t>
  </si>
  <si>
    <t>00607</t>
  </si>
  <si>
    <t>高婷</t>
  </si>
  <si>
    <t>00608</t>
  </si>
  <si>
    <t>王玉帅</t>
  </si>
  <si>
    <t>00609</t>
  </si>
  <si>
    <t>李开宣</t>
  </si>
  <si>
    <t>00610</t>
  </si>
  <si>
    <t>周娜</t>
  </si>
  <si>
    <t>00611</t>
  </si>
  <si>
    <t>韩笑</t>
  </si>
  <si>
    <t>00612</t>
  </si>
  <si>
    <t>王艺卓</t>
  </si>
  <si>
    <t>00614</t>
  </si>
  <si>
    <t>王艺蓉</t>
  </si>
  <si>
    <t>00615</t>
  </si>
  <si>
    <t>张树栋</t>
  </si>
  <si>
    <t>00617</t>
  </si>
  <si>
    <t>张甜甜</t>
  </si>
  <si>
    <t>00619</t>
  </si>
  <si>
    <t>陈康宁</t>
  </si>
  <si>
    <t>00620</t>
  </si>
  <si>
    <t>张帆</t>
  </si>
  <si>
    <t>00621</t>
  </si>
  <si>
    <t>张欢欢</t>
  </si>
  <si>
    <t>00622</t>
  </si>
  <si>
    <t>胡凡华</t>
  </si>
  <si>
    <t>00623</t>
  </si>
  <si>
    <t>田红红</t>
  </si>
  <si>
    <t>00624</t>
  </si>
  <si>
    <t>孔晓南</t>
  </si>
  <si>
    <t>00627</t>
  </si>
  <si>
    <t>00628</t>
  </si>
  <si>
    <t>王艺霏</t>
  </si>
  <si>
    <t>00629</t>
  </si>
  <si>
    <t>任慧</t>
  </si>
  <si>
    <t>00630</t>
  </si>
  <si>
    <t>赵佳懿</t>
  </si>
  <si>
    <t>00631</t>
  </si>
  <si>
    <t>陈文文</t>
  </si>
  <si>
    <t>00632</t>
  </si>
  <si>
    <t>臧怀敏</t>
  </si>
  <si>
    <t>00633</t>
  </si>
  <si>
    <t>李明俊</t>
  </si>
  <si>
    <t>00635</t>
  </si>
  <si>
    <t>王苗</t>
  </si>
  <si>
    <t>00638</t>
  </si>
  <si>
    <t>唐培霞</t>
  </si>
  <si>
    <t>00639</t>
  </si>
  <si>
    <t>刘珊</t>
  </si>
  <si>
    <t>00641</t>
  </si>
  <si>
    <t>符宇</t>
  </si>
  <si>
    <t>00642</t>
  </si>
  <si>
    <t>李霞</t>
  </si>
  <si>
    <t>00643</t>
  </si>
  <si>
    <t>赵建文</t>
  </si>
  <si>
    <t>00645</t>
  </si>
  <si>
    <t>杨岗位</t>
  </si>
  <si>
    <t>00646</t>
  </si>
  <si>
    <t>张会娜</t>
  </si>
  <si>
    <t>00648</t>
  </si>
  <si>
    <t>徐海怡</t>
  </si>
  <si>
    <t>00649</t>
  </si>
  <si>
    <t>周泉灵</t>
  </si>
  <si>
    <t>00650</t>
  </si>
  <si>
    <t>徐静静</t>
  </si>
  <si>
    <t>00651</t>
  </si>
  <si>
    <t>修琛</t>
  </si>
  <si>
    <t>00654</t>
  </si>
  <si>
    <t>刘佳旎</t>
  </si>
  <si>
    <t>00656</t>
  </si>
  <si>
    <t>00658</t>
  </si>
  <si>
    <t>于慧</t>
  </si>
  <si>
    <t>00659</t>
  </si>
  <si>
    <t>袁学丽</t>
  </si>
  <si>
    <t>00660</t>
  </si>
  <si>
    <t>杨畅</t>
  </si>
  <si>
    <t>00661</t>
  </si>
  <si>
    <t>王丹丹</t>
  </si>
  <si>
    <t>00664</t>
  </si>
  <si>
    <t>孙裔婷</t>
  </si>
  <si>
    <t>00665</t>
  </si>
  <si>
    <t>00666</t>
  </si>
  <si>
    <t>张风芝</t>
  </si>
  <si>
    <t>00667</t>
  </si>
  <si>
    <t>刘栋</t>
  </si>
  <si>
    <t>00668</t>
  </si>
  <si>
    <t>张维娜</t>
  </si>
  <si>
    <t>00669</t>
  </si>
  <si>
    <t>齐冰芳</t>
  </si>
  <si>
    <t>00671</t>
  </si>
  <si>
    <t>马玲燕</t>
  </si>
  <si>
    <t>00676</t>
  </si>
  <si>
    <t>孙嘉蔚</t>
  </si>
  <si>
    <t>00677</t>
  </si>
  <si>
    <t>郭静琪</t>
  </si>
  <si>
    <t>00678</t>
  </si>
  <si>
    <t>张晓娜</t>
  </si>
  <si>
    <t>00679</t>
  </si>
  <si>
    <t>刘再苗</t>
  </si>
  <si>
    <t>00682</t>
  </si>
  <si>
    <t>赵伟亮</t>
  </si>
  <si>
    <t>00688</t>
  </si>
  <si>
    <t>闫珂</t>
  </si>
  <si>
    <t>00689</t>
  </si>
  <si>
    <t>王春燕</t>
  </si>
  <si>
    <t>00690</t>
  </si>
  <si>
    <t>韩彩云</t>
  </si>
  <si>
    <t>00692</t>
  </si>
  <si>
    <t>冯会敏</t>
  </si>
  <si>
    <t>00694</t>
  </si>
  <si>
    <t>周雯</t>
  </si>
  <si>
    <t>00695</t>
  </si>
  <si>
    <t>王岁岁</t>
  </si>
  <si>
    <t>00697</t>
  </si>
  <si>
    <t>程令英</t>
  </si>
  <si>
    <t>00699</t>
  </si>
  <si>
    <t>李维翔</t>
  </si>
  <si>
    <t>00701</t>
  </si>
  <si>
    <t>陈秋月</t>
  </si>
  <si>
    <t>00702</t>
  </si>
  <si>
    <t>侯晓</t>
  </si>
  <si>
    <t>00703</t>
  </si>
  <si>
    <t>郭坤</t>
  </si>
  <si>
    <t>00705</t>
  </si>
  <si>
    <t>王亚梅</t>
  </si>
  <si>
    <t>00706</t>
  </si>
  <si>
    <t>陈维娜</t>
  </si>
  <si>
    <t>00707</t>
  </si>
  <si>
    <t>丁方芳</t>
  </si>
  <si>
    <t>00708</t>
  </si>
  <si>
    <t>杨淼</t>
  </si>
  <si>
    <t>00709</t>
  </si>
  <si>
    <t>姜文文</t>
  </si>
  <si>
    <t>00710</t>
  </si>
  <si>
    <t>张润</t>
  </si>
  <si>
    <t>00712</t>
  </si>
  <si>
    <t>于守成</t>
  </si>
  <si>
    <t>00713</t>
  </si>
  <si>
    <t>张晓倩</t>
  </si>
  <si>
    <t>00716</t>
  </si>
  <si>
    <t>于兵</t>
  </si>
  <si>
    <t>00717</t>
  </si>
  <si>
    <t>韦政</t>
  </si>
  <si>
    <t>00718</t>
  </si>
  <si>
    <t>刘启</t>
  </si>
  <si>
    <t>00720</t>
  </si>
  <si>
    <t>安冠群</t>
  </si>
  <si>
    <t>00721</t>
  </si>
  <si>
    <t>张洁</t>
  </si>
  <si>
    <t>00724</t>
  </si>
  <si>
    <t>邢丹丹</t>
  </si>
  <si>
    <t>00725</t>
  </si>
  <si>
    <t>徐文琦</t>
  </si>
  <si>
    <t>00728</t>
  </si>
  <si>
    <t>王梦娜</t>
  </si>
  <si>
    <r>
      <rPr>
        <sz val="16"/>
        <color indexed="8"/>
        <rFont val="黑体"/>
        <charset val="134"/>
      </rPr>
      <t>00729</t>
    </r>
  </si>
  <si>
    <t>钊鹏</t>
  </si>
  <si>
    <t>00730</t>
  </si>
  <si>
    <t>孙嘉咛</t>
  </si>
  <si>
    <t>00731</t>
  </si>
  <si>
    <t>李涛</t>
  </si>
  <si>
    <t>00732</t>
  </si>
  <si>
    <t>张文越</t>
  </si>
  <si>
    <t>00733</t>
  </si>
  <si>
    <t>王靖茹</t>
  </si>
  <si>
    <t>00735</t>
  </si>
  <si>
    <t>姜晓庆</t>
  </si>
  <si>
    <t>00736</t>
  </si>
  <si>
    <t>王璐琳</t>
  </si>
  <si>
    <t>00738</t>
  </si>
  <si>
    <t>王晓彤</t>
  </si>
  <si>
    <t>00739</t>
  </si>
  <si>
    <t>徐飞鸿</t>
  </si>
  <si>
    <t>00744</t>
  </si>
  <si>
    <t>高军蕾</t>
  </si>
  <si>
    <t>00745</t>
  </si>
  <si>
    <t>刘春燕</t>
  </si>
  <si>
    <t>00747</t>
  </si>
  <si>
    <t>赵珊</t>
  </si>
  <si>
    <t>00750</t>
  </si>
  <si>
    <t>倪灵艳</t>
  </si>
  <si>
    <t>00752</t>
  </si>
  <si>
    <t>杨晓明</t>
  </si>
  <si>
    <t>00753</t>
  </si>
  <si>
    <t>纪胜全</t>
  </si>
  <si>
    <t>00754</t>
  </si>
  <si>
    <t>张甜</t>
  </si>
  <si>
    <t>00755</t>
  </si>
  <si>
    <t>胡晓茜</t>
  </si>
  <si>
    <t>00756</t>
  </si>
  <si>
    <t>00757</t>
  </si>
  <si>
    <t>薄丽媛</t>
  </si>
  <si>
    <t>00758</t>
  </si>
  <si>
    <t>吴哲羽</t>
  </si>
  <si>
    <t>00759</t>
  </si>
  <si>
    <t>曹鹤腾</t>
  </si>
  <si>
    <t>00760</t>
  </si>
  <si>
    <t>于江淼</t>
  </si>
  <si>
    <t>00761</t>
  </si>
  <si>
    <t>王文心</t>
  </si>
  <si>
    <t>00762</t>
  </si>
  <si>
    <t>高莹</t>
  </si>
  <si>
    <t>00763</t>
  </si>
  <si>
    <t>杨帆</t>
  </si>
  <si>
    <t>00764</t>
  </si>
  <si>
    <t>郝展飞</t>
  </si>
  <si>
    <t>00765</t>
  </si>
  <si>
    <t>刘侃水</t>
  </si>
  <si>
    <t>00768</t>
  </si>
  <si>
    <t>田杰</t>
  </si>
  <si>
    <t>00776</t>
  </si>
  <si>
    <t>郭晓琪</t>
  </si>
  <si>
    <t>00777</t>
  </si>
  <si>
    <t>陈泊汝</t>
  </si>
  <si>
    <t>00778</t>
  </si>
  <si>
    <t>赵越</t>
  </si>
  <si>
    <t>00780</t>
  </si>
  <si>
    <t>吕海伦</t>
  </si>
  <si>
    <t>00782</t>
  </si>
  <si>
    <t>徐丹</t>
  </si>
  <si>
    <t>00783</t>
  </si>
  <si>
    <t>邱素丽</t>
  </si>
  <si>
    <t>00784</t>
  </si>
  <si>
    <t>司琦</t>
  </si>
  <si>
    <t>00785</t>
  </si>
  <si>
    <t>刘馨蔚</t>
  </si>
  <si>
    <t>00786</t>
  </si>
  <si>
    <t>曹梅</t>
  </si>
  <si>
    <t>00787</t>
  </si>
  <si>
    <t>庞丽霞</t>
  </si>
  <si>
    <t>00788</t>
  </si>
  <si>
    <t>徐青</t>
  </si>
  <si>
    <t>00789</t>
  </si>
  <si>
    <t>李梦飞</t>
  </si>
  <si>
    <t>00791</t>
  </si>
  <si>
    <t>成沙沙</t>
  </si>
  <si>
    <t>00792</t>
  </si>
  <si>
    <t>00793</t>
  </si>
  <si>
    <t>孙倩</t>
  </si>
  <si>
    <t>00795</t>
  </si>
  <si>
    <t>杜英豪</t>
  </si>
  <si>
    <t>00797</t>
  </si>
  <si>
    <t>张晓菲</t>
  </si>
  <si>
    <t>00799</t>
  </si>
  <si>
    <t>王若琳</t>
  </si>
  <si>
    <t>00802</t>
  </si>
  <si>
    <t>00803</t>
  </si>
  <si>
    <t>包晓敏</t>
  </si>
  <si>
    <t>00805</t>
  </si>
  <si>
    <t>范雪萍</t>
  </si>
  <si>
    <t>00806</t>
  </si>
  <si>
    <t>程吉威</t>
  </si>
  <si>
    <t>00807</t>
  </si>
  <si>
    <t>方龙</t>
  </si>
  <si>
    <t>00808</t>
  </si>
  <si>
    <t>和若愚</t>
  </si>
  <si>
    <t>00810</t>
  </si>
  <si>
    <t>石蕾　</t>
  </si>
  <si>
    <t>00811</t>
  </si>
  <si>
    <t>崔永明</t>
  </si>
  <si>
    <t>00812</t>
  </si>
  <si>
    <t>张晓</t>
  </si>
  <si>
    <t>00813</t>
  </si>
  <si>
    <t>李姿萱</t>
  </si>
  <si>
    <t>00817</t>
  </si>
  <si>
    <t>李祖瑶</t>
  </si>
  <si>
    <t>00819</t>
  </si>
  <si>
    <t>刘芳</t>
  </si>
  <si>
    <t>00820</t>
  </si>
  <si>
    <t>陈召慧</t>
  </si>
  <si>
    <t>00821</t>
  </si>
  <si>
    <t>王小也</t>
  </si>
  <si>
    <t>00822</t>
  </si>
  <si>
    <t>邹晴晴</t>
  </si>
  <si>
    <t>00823</t>
  </si>
  <si>
    <t>王世豪</t>
  </si>
  <si>
    <t>00824</t>
  </si>
  <si>
    <t>杨晶　</t>
  </si>
  <si>
    <t>00825</t>
  </si>
  <si>
    <t>王豆豆</t>
  </si>
  <si>
    <t>00826</t>
  </si>
  <si>
    <t>姜虹竹</t>
  </si>
  <si>
    <t>00828</t>
  </si>
  <si>
    <t>邱实　</t>
  </si>
  <si>
    <t>00829</t>
  </si>
  <si>
    <t>谭璐</t>
  </si>
  <si>
    <t>00831</t>
  </si>
  <si>
    <t>胡小丽</t>
  </si>
  <si>
    <t>00832</t>
  </si>
  <si>
    <t>邵杰</t>
  </si>
  <si>
    <t>00833</t>
  </si>
  <si>
    <t>王睿</t>
  </si>
  <si>
    <t>00834</t>
  </si>
  <si>
    <t>陈艺</t>
  </si>
  <si>
    <t>00836</t>
  </si>
  <si>
    <t>朱沛祺</t>
  </si>
  <si>
    <t>00838</t>
  </si>
  <si>
    <t>郑栋良　</t>
  </si>
  <si>
    <t>00839</t>
  </si>
  <si>
    <t>杨国俊</t>
  </si>
  <si>
    <t>00840</t>
  </si>
  <si>
    <t>宋萍</t>
  </si>
  <si>
    <t>00842</t>
  </si>
  <si>
    <t>谢小天</t>
  </si>
  <si>
    <t>00843</t>
  </si>
  <si>
    <t>吕明新</t>
  </si>
  <si>
    <t>00844</t>
  </si>
  <si>
    <t>董思雨</t>
  </si>
  <si>
    <t>00845</t>
  </si>
  <si>
    <t>孙莉</t>
  </si>
  <si>
    <t>00852</t>
  </si>
  <si>
    <t>菅晓洁</t>
  </si>
  <si>
    <t>00853</t>
  </si>
  <si>
    <t>刘国丽</t>
  </si>
  <si>
    <t>00854</t>
  </si>
  <si>
    <t>施淑承</t>
  </si>
  <si>
    <t>00858</t>
  </si>
  <si>
    <t>王亚</t>
  </si>
  <si>
    <t>00860</t>
  </si>
  <si>
    <t>宋倩倩　</t>
  </si>
  <si>
    <t>00861</t>
  </si>
  <si>
    <t>魏付秀　</t>
  </si>
  <si>
    <t>00862</t>
  </si>
  <si>
    <t>刘姣</t>
  </si>
  <si>
    <t>00865</t>
  </si>
  <si>
    <t>朱瑞</t>
  </si>
  <si>
    <t>00866</t>
  </si>
  <si>
    <t>晁奕爽　</t>
  </si>
  <si>
    <t>00867</t>
  </si>
  <si>
    <t>徐留明</t>
  </si>
  <si>
    <t>00868</t>
  </si>
  <si>
    <t>杨璐铭</t>
  </si>
  <si>
    <t>00869</t>
  </si>
  <si>
    <t>00870</t>
  </si>
  <si>
    <t>吴晓桐</t>
  </si>
  <si>
    <t>00871</t>
  </si>
  <si>
    <t>赵灿</t>
  </si>
  <si>
    <t>00872</t>
  </si>
  <si>
    <t>杨娟</t>
  </si>
  <si>
    <t>00873</t>
  </si>
  <si>
    <t>刘嘉政</t>
  </si>
  <si>
    <t>00876</t>
  </si>
  <si>
    <t>盖家慧　</t>
  </si>
  <si>
    <t>00878</t>
  </si>
  <si>
    <t>史璇　</t>
  </si>
  <si>
    <t>00879</t>
  </si>
  <si>
    <t>卢婧</t>
  </si>
  <si>
    <t>00880</t>
  </si>
  <si>
    <t>王美静</t>
  </si>
  <si>
    <t>00881</t>
  </si>
  <si>
    <t>姜传苓</t>
  </si>
  <si>
    <t>00882</t>
  </si>
  <si>
    <t>仇雅男</t>
  </si>
  <si>
    <t>00883</t>
  </si>
  <si>
    <t>张舒婷</t>
  </si>
  <si>
    <t>00884</t>
  </si>
  <si>
    <t>方文丽</t>
  </si>
  <si>
    <t>00888</t>
  </si>
  <si>
    <t>孙婷婷</t>
  </si>
  <si>
    <t>00889</t>
  </si>
  <si>
    <t>郝壮</t>
  </si>
  <si>
    <t>00891</t>
  </si>
  <si>
    <t>赵蕊</t>
  </si>
  <si>
    <t>00892</t>
  </si>
  <si>
    <t>程梦菲</t>
  </si>
  <si>
    <t>00894</t>
  </si>
  <si>
    <t>刘诗音</t>
  </si>
  <si>
    <t>00895</t>
  </si>
  <si>
    <t>魏凤鸣</t>
  </si>
  <si>
    <t>00896</t>
  </si>
  <si>
    <t>马修瑞</t>
  </si>
  <si>
    <t>00899</t>
  </si>
  <si>
    <t>马颖慧</t>
  </si>
  <si>
    <t>00900</t>
  </si>
  <si>
    <t>范静洁</t>
  </si>
  <si>
    <t>00901</t>
  </si>
  <si>
    <t>刘欢</t>
  </si>
  <si>
    <t>00902</t>
  </si>
  <si>
    <t>莫青青</t>
  </si>
  <si>
    <t>00903</t>
  </si>
  <si>
    <t>杨珍珍</t>
  </si>
  <si>
    <t>00904</t>
  </si>
  <si>
    <t>腾苗苗</t>
  </si>
  <si>
    <t>00905</t>
  </si>
  <si>
    <t>肖晖</t>
  </si>
  <si>
    <t>00906</t>
  </si>
  <si>
    <t>吴迪</t>
  </si>
  <si>
    <t>00907</t>
  </si>
  <si>
    <t>赵超</t>
  </si>
  <si>
    <t>00911</t>
  </si>
  <si>
    <t>生世雄</t>
  </si>
  <si>
    <t>00912</t>
  </si>
  <si>
    <t>高攀</t>
  </si>
  <si>
    <t>00914</t>
  </si>
  <si>
    <t>孙杨</t>
  </si>
  <si>
    <t>00915</t>
  </si>
  <si>
    <t>吴瑶</t>
  </si>
  <si>
    <t>00916</t>
  </si>
  <si>
    <t>刘英新</t>
  </si>
  <si>
    <t>00920</t>
  </si>
  <si>
    <t>胡蕾</t>
  </si>
  <si>
    <t>00924</t>
  </si>
  <si>
    <t>娄芳瑜</t>
  </si>
  <si>
    <t>00927</t>
  </si>
  <si>
    <t>史梦依</t>
  </si>
  <si>
    <t>00928</t>
  </si>
  <si>
    <t>黄文卓</t>
  </si>
  <si>
    <t>00931</t>
  </si>
  <si>
    <t>李婷</t>
  </si>
  <si>
    <t>00932</t>
  </si>
  <si>
    <t>张芸</t>
  </si>
  <si>
    <t>00936</t>
  </si>
  <si>
    <t>张楠</t>
  </si>
  <si>
    <t>00938</t>
  </si>
  <si>
    <t>张宇</t>
  </si>
  <si>
    <t>00939</t>
  </si>
  <si>
    <t>陈宇菲</t>
  </si>
  <si>
    <t>00941</t>
  </si>
  <si>
    <t>丁霄菲</t>
  </si>
  <si>
    <t>00943</t>
  </si>
  <si>
    <t>董歆钰</t>
  </si>
  <si>
    <t>00947</t>
  </si>
  <si>
    <t>崔月</t>
  </si>
  <si>
    <t>00948</t>
  </si>
  <si>
    <t>陶栋</t>
  </si>
  <si>
    <t>00949</t>
  </si>
  <si>
    <t>李嘉伟</t>
  </si>
  <si>
    <t>00950</t>
  </si>
  <si>
    <t>姜婷</t>
  </si>
  <si>
    <t>00952</t>
  </si>
  <si>
    <t>王跃</t>
  </si>
  <si>
    <t>00953</t>
  </si>
  <si>
    <t>邢小棋</t>
  </si>
  <si>
    <t>00954</t>
  </si>
  <si>
    <t>于静静</t>
  </si>
  <si>
    <t>00955</t>
  </si>
  <si>
    <t>梁红梅</t>
  </si>
  <si>
    <t>00956</t>
  </si>
  <si>
    <t>原小强</t>
  </si>
  <si>
    <t>00957</t>
  </si>
  <si>
    <t>00959</t>
  </si>
  <si>
    <t>00960</t>
  </si>
  <si>
    <t>苑盈利</t>
  </si>
  <si>
    <t>00961</t>
  </si>
  <si>
    <t>林晓甜</t>
  </si>
  <si>
    <t>00962</t>
  </si>
  <si>
    <t>陈敏</t>
  </si>
  <si>
    <t>00966</t>
  </si>
  <si>
    <t>逄亚妮</t>
  </si>
  <si>
    <t>00969</t>
  </si>
  <si>
    <t>周静</t>
  </si>
  <si>
    <t>00970</t>
  </si>
  <si>
    <t>安宝龙</t>
  </si>
  <si>
    <t>00973</t>
  </si>
  <si>
    <t>00975</t>
  </si>
  <si>
    <t>范雪</t>
  </si>
  <si>
    <t>00978</t>
  </si>
  <si>
    <t>卜凌冰</t>
  </si>
  <si>
    <t>00979</t>
  </si>
  <si>
    <t>李通玉</t>
  </si>
  <si>
    <t>00981</t>
  </si>
  <si>
    <t>王未青</t>
  </si>
  <si>
    <t>00983</t>
  </si>
  <si>
    <t>耿菲</t>
  </si>
  <si>
    <t>00985</t>
  </si>
  <si>
    <t>孙菡雨</t>
  </si>
  <si>
    <t>00989</t>
  </si>
  <si>
    <t>张亚平</t>
  </si>
  <si>
    <t>00992</t>
  </si>
  <si>
    <t>迟晓庆</t>
  </si>
  <si>
    <t>00993</t>
  </si>
  <si>
    <t>朱晓明</t>
  </si>
  <si>
    <t>00994</t>
  </si>
  <si>
    <t>董益帆</t>
  </si>
  <si>
    <t>00996</t>
  </si>
  <si>
    <t>黄媛媛</t>
  </si>
  <si>
    <t>00997</t>
  </si>
  <si>
    <t>宋菲菲</t>
  </si>
  <si>
    <t>00999</t>
  </si>
  <si>
    <t>胡玮璇</t>
  </si>
  <si>
    <t>01000</t>
  </si>
  <si>
    <t>李腾飞</t>
  </si>
  <si>
    <t>01001</t>
  </si>
  <si>
    <t>徐滨　</t>
  </si>
  <si>
    <t>01002</t>
  </si>
  <si>
    <t>纪秉鑫</t>
  </si>
  <si>
    <t>01003</t>
  </si>
  <si>
    <t>林毅</t>
  </si>
  <si>
    <t>01004</t>
  </si>
  <si>
    <t>李凌凌　</t>
  </si>
  <si>
    <t>01008</t>
  </si>
  <si>
    <t>郑宁</t>
  </si>
  <si>
    <t>王凯</t>
  </si>
  <si>
    <t>01011</t>
  </si>
  <si>
    <t>李韩莉</t>
  </si>
  <si>
    <t>01012</t>
  </si>
  <si>
    <t>许硕　</t>
  </si>
  <si>
    <t>01013</t>
  </si>
  <si>
    <t>张晏宁</t>
  </si>
  <si>
    <t>01019</t>
  </si>
  <si>
    <t>刘佳</t>
  </si>
  <si>
    <t>01020</t>
  </si>
  <si>
    <t>袁梅</t>
  </si>
  <si>
    <t>01021</t>
  </si>
  <si>
    <t>王穎</t>
  </si>
  <si>
    <t>01023</t>
  </si>
  <si>
    <t>徐纯</t>
  </si>
  <si>
    <t>01024</t>
  </si>
  <si>
    <t>王慧　</t>
  </si>
  <si>
    <t>01026</t>
  </si>
  <si>
    <t>佟敏</t>
  </si>
  <si>
    <t>01028</t>
  </si>
  <si>
    <t>李燃</t>
  </si>
  <si>
    <t>01029</t>
  </si>
  <si>
    <t>乔雪琪</t>
  </si>
  <si>
    <t>01030</t>
  </si>
  <si>
    <t>应浩</t>
  </si>
  <si>
    <t>01031</t>
  </si>
  <si>
    <t>魏小琦　</t>
  </si>
  <si>
    <t>01035</t>
  </si>
  <si>
    <t>杨琳</t>
  </si>
  <si>
    <t>01040</t>
  </si>
  <si>
    <t>武玉洁</t>
  </si>
  <si>
    <t>01041</t>
  </si>
  <si>
    <t>张华美</t>
  </si>
  <si>
    <t>01043</t>
  </si>
  <si>
    <t>周晓明</t>
  </si>
  <si>
    <t>01044</t>
  </si>
  <si>
    <t>陈晓萌</t>
  </si>
  <si>
    <t>01045</t>
  </si>
  <si>
    <t>侯俊琦</t>
  </si>
  <si>
    <t>01048</t>
  </si>
  <si>
    <t>张杰明</t>
  </si>
  <si>
    <t>01049</t>
  </si>
  <si>
    <t>翟文婷</t>
  </si>
  <si>
    <t>01054</t>
  </si>
  <si>
    <t>赵西娟</t>
  </si>
  <si>
    <t>01055</t>
  </si>
  <si>
    <t>黄聪</t>
  </si>
  <si>
    <t>01056</t>
  </si>
  <si>
    <t>周鸿宾</t>
  </si>
  <si>
    <t>01058</t>
  </si>
  <si>
    <t>颜廷波</t>
  </si>
  <si>
    <t>01059</t>
  </si>
  <si>
    <t>01060</t>
  </si>
  <si>
    <t>王媛媛</t>
  </si>
  <si>
    <t>01062</t>
  </si>
  <si>
    <t>唐逸群</t>
  </si>
  <si>
    <t>01063</t>
  </si>
  <si>
    <t>许少倩</t>
  </si>
  <si>
    <t>01064</t>
  </si>
  <si>
    <t>王雨萌</t>
  </si>
  <si>
    <t>01065</t>
  </si>
  <si>
    <t>李潇</t>
  </si>
  <si>
    <t>01066</t>
  </si>
  <si>
    <t>朱梦琳</t>
  </si>
  <si>
    <t>01068</t>
  </si>
  <si>
    <t>李琳</t>
  </si>
  <si>
    <t>01069</t>
  </si>
  <si>
    <t>于晓丛</t>
  </si>
  <si>
    <t>01071</t>
  </si>
  <si>
    <t>01074</t>
  </si>
  <si>
    <t>孙纯</t>
  </si>
  <si>
    <t>01075</t>
  </si>
  <si>
    <t>宋迁军</t>
  </si>
  <si>
    <t>01076</t>
  </si>
  <si>
    <t>盛巾瑶</t>
  </si>
  <si>
    <t>01077</t>
  </si>
  <si>
    <t>梁娟娟</t>
  </si>
  <si>
    <t>01081</t>
  </si>
  <si>
    <t>陈格</t>
  </si>
  <si>
    <t>01082</t>
  </si>
  <si>
    <t>黄文阳</t>
  </si>
  <si>
    <t>01083</t>
  </si>
  <si>
    <t>石孟群</t>
  </si>
  <si>
    <t>01084</t>
  </si>
  <si>
    <t>主翔宇</t>
  </si>
  <si>
    <t>01085</t>
  </si>
  <si>
    <t>邱春晓</t>
  </si>
  <si>
    <t>01086</t>
  </si>
  <si>
    <t>徐丽丽</t>
  </si>
  <si>
    <t>01089</t>
  </si>
  <si>
    <t>李冰</t>
  </si>
  <si>
    <t>01090</t>
  </si>
  <si>
    <t>李添添</t>
  </si>
  <si>
    <t>01091</t>
  </si>
  <si>
    <t>马翩翩</t>
  </si>
  <si>
    <t>01092</t>
  </si>
  <si>
    <t>张平</t>
  </si>
  <si>
    <t>01093</t>
  </si>
  <si>
    <t>崔淑霞</t>
  </si>
  <si>
    <t>01096</t>
  </si>
  <si>
    <t>张鑫</t>
  </si>
  <si>
    <t>01097</t>
  </si>
  <si>
    <t>逄锦皦</t>
  </si>
  <si>
    <t>01101</t>
  </si>
  <si>
    <t>盛丛敏</t>
  </si>
  <si>
    <t>01103</t>
  </si>
  <si>
    <t>周润</t>
  </si>
  <si>
    <t>01104</t>
  </si>
  <si>
    <t>王娇娇</t>
  </si>
  <si>
    <t>01107</t>
  </si>
  <si>
    <t>孙发强</t>
  </si>
  <si>
    <t>01110</t>
  </si>
  <si>
    <t>宋亚晴</t>
  </si>
  <si>
    <t>01111</t>
  </si>
  <si>
    <t>于枫璇</t>
  </si>
  <si>
    <t>01115</t>
  </si>
  <si>
    <t>李瑞阳</t>
  </si>
  <si>
    <t>01116</t>
  </si>
  <si>
    <t>魏玉祥</t>
  </si>
  <si>
    <t>01118</t>
  </si>
  <si>
    <t>辛晓彤</t>
  </si>
  <si>
    <t>01119</t>
  </si>
  <si>
    <t>韩飞雪</t>
  </si>
  <si>
    <t>01120</t>
  </si>
  <si>
    <t>孙颖丽</t>
  </si>
  <si>
    <t>01121</t>
  </si>
  <si>
    <t>张中娇</t>
  </si>
  <si>
    <t>01122</t>
  </si>
  <si>
    <t>尚道虎</t>
  </si>
  <si>
    <t>01123</t>
  </si>
  <si>
    <t>尹彩璐</t>
  </si>
  <si>
    <t>01124</t>
  </si>
  <si>
    <t>刘秀秀</t>
  </si>
  <si>
    <t>01132</t>
  </si>
  <si>
    <t>周丽华</t>
  </si>
  <si>
    <t>01133</t>
  </si>
  <si>
    <t>杨萌萌</t>
  </si>
  <si>
    <t>01135</t>
  </si>
  <si>
    <t>郑修文</t>
  </si>
  <si>
    <t>01137</t>
  </si>
  <si>
    <t>刁雪薇</t>
  </si>
  <si>
    <t>01138</t>
  </si>
  <si>
    <t>付琳</t>
  </si>
  <si>
    <t>01139</t>
  </si>
  <si>
    <t>江婧</t>
  </si>
  <si>
    <t>01143</t>
  </si>
  <si>
    <t>刘芳菲</t>
  </si>
  <si>
    <t>01144</t>
  </si>
  <si>
    <t>隋青青</t>
  </si>
  <si>
    <t>01145</t>
  </si>
  <si>
    <t>冷凯丽</t>
  </si>
  <si>
    <t>01146</t>
  </si>
  <si>
    <t>章本青</t>
  </si>
  <si>
    <t>01148</t>
  </si>
  <si>
    <t>李玲</t>
  </si>
  <si>
    <t>01149</t>
  </si>
  <si>
    <t>张倩</t>
  </si>
  <si>
    <t>01150</t>
  </si>
  <si>
    <t>刘宁宁</t>
  </si>
  <si>
    <t>01151</t>
  </si>
  <si>
    <t>丁雪飞</t>
  </si>
  <si>
    <t>01155</t>
  </si>
  <si>
    <t>赵文舒</t>
  </si>
  <si>
    <t>01158</t>
  </si>
  <si>
    <t>孙伟聪</t>
  </si>
  <si>
    <t>01161</t>
  </si>
  <si>
    <t>扎西央宗</t>
  </si>
  <si>
    <t>01163</t>
  </si>
  <si>
    <t>孙岩</t>
  </si>
  <si>
    <t>01164</t>
  </si>
  <si>
    <t>张常鹏</t>
  </si>
  <si>
    <t>01165</t>
  </si>
  <si>
    <t>01166</t>
  </si>
  <si>
    <t>王云霞</t>
  </si>
  <si>
    <t>01167</t>
  </si>
  <si>
    <t>韩雪</t>
  </si>
  <si>
    <t>01170</t>
  </si>
  <si>
    <t>巩雪</t>
  </si>
  <si>
    <t>01174</t>
  </si>
  <si>
    <t>于雪梅</t>
  </si>
  <si>
    <t>孙莉莉</t>
  </si>
  <si>
    <t>01177</t>
  </si>
  <si>
    <t>胡小喆</t>
  </si>
  <si>
    <t>01179</t>
  </si>
  <si>
    <t>马英楠</t>
  </si>
  <si>
    <t>01180</t>
  </si>
  <si>
    <t>韩丽莎</t>
  </si>
  <si>
    <t>01181</t>
  </si>
  <si>
    <t>01183</t>
  </si>
  <si>
    <t>栗圣杰</t>
  </si>
  <si>
    <t>01184</t>
  </si>
  <si>
    <t>韩晓</t>
  </si>
  <si>
    <t>01186</t>
  </si>
  <si>
    <t>王蓉蓉</t>
  </si>
  <si>
    <t>01193</t>
  </si>
  <si>
    <t>梁小天</t>
  </si>
  <si>
    <t>01195</t>
  </si>
  <si>
    <t>刘洋</t>
  </si>
  <si>
    <t>01199</t>
  </si>
  <si>
    <t>孙雪婷</t>
  </si>
  <si>
    <t>01203</t>
  </si>
  <si>
    <t>马鹏程</t>
  </si>
  <si>
    <t>01204</t>
  </si>
  <si>
    <t>王林</t>
  </si>
  <si>
    <t>01205</t>
  </si>
  <si>
    <t>房建龙</t>
  </si>
  <si>
    <t>01206</t>
  </si>
  <si>
    <t>夏黎</t>
  </si>
  <si>
    <t>01207</t>
  </si>
  <si>
    <t>龙丽丽</t>
  </si>
  <si>
    <t>01208</t>
  </si>
  <si>
    <t>01210</t>
  </si>
  <si>
    <t>张雪纯</t>
  </si>
  <si>
    <t>01211</t>
  </si>
  <si>
    <t>姜金明</t>
  </si>
  <si>
    <t>01212</t>
  </si>
  <si>
    <t>孙静</t>
  </si>
  <si>
    <t>01214</t>
  </si>
  <si>
    <t>张秀花</t>
  </si>
  <si>
    <t>01215</t>
  </si>
  <si>
    <t>王晟春</t>
  </si>
  <si>
    <t>01216</t>
  </si>
  <si>
    <t>张同磊</t>
  </si>
  <si>
    <t>01219</t>
  </si>
  <si>
    <t>丁晓南</t>
  </si>
  <si>
    <t>01220</t>
  </si>
  <si>
    <t>马海源　</t>
  </si>
  <si>
    <t>01221</t>
  </si>
  <si>
    <t>吴萍</t>
  </si>
  <si>
    <t>01222</t>
  </si>
  <si>
    <t>张岩　</t>
  </si>
  <si>
    <t>01223</t>
  </si>
  <si>
    <t>胡曦文　</t>
  </si>
  <si>
    <t>01224</t>
  </si>
  <si>
    <t>李龙辉</t>
  </si>
  <si>
    <t>01228</t>
  </si>
  <si>
    <t>信璐瑶</t>
  </si>
  <si>
    <t>01231</t>
  </si>
  <si>
    <t>李爱华</t>
  </si>
  <si>
    <t>01232</t>
  </si>
  <si>
    <t>01234</t>
  </si>
  <si>
    <t>李烨</t>
  </si>
  <si>
    <t>01237</t>
  </si>
  <si>
    <t>董立华</t>
  </si>
  <si>
    <t>王妍</t>
  </si>
  <si>
    <t>01239</t>
  </si>
  <si>
    <t>逄腾飞</t>
  </si>
  <si>
    <t>01243</t>
  </si>
  <si>
    <t>张凯丽</t>
  </si>
  <si>
    <t>01245</t>
  </si>
  <si>
    <t>邱蓓蓓</t>
  </si>
  <si>
    <t>01246</t>
  </si>
  <si>
    <t>管福鑫</t>
  </si>
  <si>
    <t>01248</t>
  </si>
  <si>
    <t>张晓彤</t>
  </si>
  <si>
    <t>01249</t>
  </si>
  <si>
    <t>臧颖</t>
  </si>
  <si>
    <t>01253</t>
  </si>
  <si>
    <t>臧丽</t>
  </si>
  <si>
    <t>01257</t>
  </si>
  <si>
    <t>于怡</t>
  </si>
  <si>
    <t>01260</t>
  </si>
  <si>
    <t>邓云霄</t>
  </si>
  <si>
    <t>01261</t>
  </si>
  <si>
    <t>李静怡</t>
  </si>
  <si>
    <t>01262</t>
  </si>
  <si>
    <t>尹凤姣</t>
  </si>
  <si>
    <t>01264</t>
  </si>
  <si>
    <t>窦妍　</t>
  </si>
  <si>
    <t>01265</t>
  </si>
  <si>
    <t>李宜灿</t>
  </si>
  <si>
    <t>01266</t>
  </si>
  <si>
    <t>李姿</t>
  </si>
  <si>
    <t>01268</t>
  </si>
  <si>
    <t>牟伟伟</t>
  </si>
  <si>
    <t>01269</t>
  </si>
  <si>
    <t>马云帅</t>
  </si>
  <si>
    <t>01270</t>
  </si>
  <si>
    <t>臧明明</t>
  </si>
  <si>
    <t>01271</t>
  </si>
  <si>
    <t>杨桂梅</t>
  </si>
  <si>
    <t>01272</t>
  </si>
  <si>
    <t>侯昭君</t>
  </si>
  <si>
    <t>01273</t>
  </si>
  <si>
    <t>孟盼盼</t>
  </si>
  <si>
    <t>01274</t>
  </si>
  <si>
    <t>冯凌云</t>
  </si>
  <si>
    <t>01275</t>
  </si>
  <si>
    <t>刘爱花</t>
  </si>
  <si>
    <t>01276</t>
  </si>
  <si>
    <t>于杰</t>
  </si>
  <si>
    <t>01277</t>
  </si>
  <si>
    <t>王颖</t>
  </si>
  <si>
    <t>01278</t>
  </si>
  <si>
    <t>宋才湖</t>
  </si>
  <si>
    <t>01279</t>
  </si>
  <si>
    <t>郑萍</t>
  </si>
  <si>
    <t>01280</t>
  </si>
  <si>
    <t>孙雅文</t>
  </si>
  <si>
    <t>01281</t>
  </si>
  <si>
    <t>李家丽</t>
  </si>
  <si>
    <t>01282</t>
  </si>
  <si>
    <t>王璇</t>
  </si>
  <si>
    <t>01284</t>
  </si>
  <si>
    <t>01285</t>
  </si>
  <si>
    <t>臧迪</t>
  </si>
  <si>
    <t>01286</t>
  </si>
  <si>
    <t>金俭</t>
  </si>
  <si>
    <t>01287</t>
  </si>
  <si>
    <t>王兰娇</t>
  </si>
  <si>
    <t>01290</t>
  </si>
  <si>
    <t>朱培永</t>
  </si>
  <si>
    <t>01291</t>
  </si>
  <si>
    <t>牛天成</t>
  </si>
  <si>
    <t>01292</t>
  </si>
  <si>
    <t>辛彩燕</t>
  </si>
  <si>
    <t>01294</t>
  </si>
  <si>
    <t>于秀龙</t>
  </si>
  <si>
    <t>01295</t>
  </si>
  <si>
    <t>夏志红</t>
  </si>
  <si>
    <t>01296</t>
  </si>
  <si>
    <t>杨晓芳</t>
  </si>
  <si>
    <t>01297</t>
  </si>
  <si>
    <t>窦圣昌</t>
  </si>
  <si>
    <t>01298</t>
  </si>
  <si>
    <t>张林</t>
  </si>
  <si>
    <t>01300</t>
  </si>
  <si>
    <t>裴洪翠</t>
  </si>
  <si>
    <t>01301</t>
  </si>
  <si>
    <t>杨文秀</t>
  </si>
  <si>
    <t>01303</t>
  </si>
  <si>
    <t>彭庆刚</t>
  </si>
  <si>
    <t>01304</t>
  </si>
  <si>
    <t>01306</t>
  </si>
  <si>
    <t>赵喜哲</t>
  </si>
  <si>
    <t>01307</t>
  </si>
  <si>
    <t>01312</t>
  </si>
  <si>
    <t>刘晓丽</t>
  </si>
  <si>
    <t>01315</t>
  </si>
  <si>
    <t>王一茗</t>
  </si>
  <si>
    <t>01316</t>
  </si>
  <si>
    <t>姜颖超</t>
  </si>
  <si>
    <t>01319</t>
  </si>
  <si>
    <t>刘梦姣</t>
  </si>
  <si>
    <t>01320</t>
  </si>
  <si>
    <t>冯海骄</t>
  </si>
  <si>
    <t>01322</t>
  </si>
  <si>
    <t>01323</t>
  </si>
  <si>
    <t>周莹</t>
  </si>
  <si>
    <t>01326</t>
  </si>
  <si>
    <t>肖瑶</t>
  </si>
  <si>
    <t>01329</t>
  </si>
  <si>
    <t>陈铭</t>
  </si>
  <si>
    <t>01330</t>
  </si>
  <si>
    <t>张瑞</t>
  </si>
  <si>
    <t>01331</t>
  </si>
  <si>
    <t>刘文</t>
  </si>
  <si>
    <t>01333</t>
  </si>
  <si>
    <t>杨彤</t>
  </si>
  <si>
    <t>01335</t>
  </si>
  <si>
    <t>郑杨</t>
  </si>
  <si>
    <t>01341</t>
  </si>
  <si>
    <t>樊唯一</t>
  </si>
  <si>
    <t>01344</t>
  </si>
  <si>
    <t>曹萸</t>
  </si>
  <si>
    <t>01346</t>
  </si>
  <si>
    <t>杨燕杰</t>
  </si>
  <si>
    <t>01347</t>
  </si>
  <si>
    <t>郝大宁</t>
  </si>
  <si>
    <t>01348</t>
  </si>
  <si>
    <t>邹巧娇</t>
  </si>
  <si>
    <t>01350</t>
  </si>
  <si>
    <t>马琳</t>
  </si>
  <si>
    <t>01351</t>
  </si>
  <si>
    <t>刘芳　</t>
  </si>
  <si>
    <t>01352</t>
  </si>
  <si>
    <t>邱亚伟</t>
  </si>
  <si>
    <t>01354</t>
  </si>
  <si>
    <t>胡俊美</t>
  </si>
  <si>
    <t>01355</t>
  </si>
  <si>
    <t>张进</t>
  </si>
  <si>
    <t>01361</t>
  </si>
  <si>
    <t>刘璇美玉</t>
  </si>
  <si>
    <t>01362</t>
  </si>
  <si>
    <t>孙刚</t>
  </si>
  <si>
    <t>01363</t>
  </si>
  <si>
    <t>季沼汛</t>
  </si>
  <si>
    <t>01364</t>
  </si>
  <si>
    <t>李苏惠</t>
  </si>
  <si>
    <t>01365</t>
  </si>
  <si>
    <t>01367</t>
  </si>
  <si>
    <t>郭振红</t>
  </si>
  <si>
    <t>01369</t>
  </si>
  <si>
    <t>刘璇</t>
  </si>
  <si>
    <t>01371</t>
  </si>
  <si>
    <t>孔令斌</t>
  </si>
  <si>
    <t>01376</t>
  </si>
  <si>
    <t>汉春梅</t>
  </si>
  <si>
    <t>01378</t>
  </si>
  <si>
    <t>李文良</t>
  </si>
  <si>
    <t>01380</t>
  </si>
  <si>
    <t>吴佳宁</t>
  </si>
  <si>
    <t>01381</t>
  </si>
  <si>
    <t>马丹华</t>
  </si>
  <si>
    <t>01382</t>
  </si>
  <si>
    <t>张晓慧</t>
  </si>
  <si>
    <t>01384</t>
  </si>
  <si>
    <t>宋晨禹</t>
  </si>
  <si>
    <t>01387</t>
  </si>
  <si>
    <t>胡子璇</t>
  </si>
  <si>
    <t>刘丽</t>
  </si>
  <si>
    <t>01390</t>
  </si>
  <si>
    <t>赵杰</t>
  </si>
  <si>
    <t>01394</t>
  </si>
  <si>
    <t>徐翠梅</t>
  </si>
  <si>
    <t>01395</t>
  </si>
  <si>
    <t>赵梓涵</t>
  </si>
  <si>
    <t>01399</t>
  </si>
  <si>
    <t>李芳园　</t>
  </si>
  <si>
    <t>01401</t>
  </si>
  <si>
    <t>陈澍</t>
  </si>
  <si>
    <t>01402</t>
  </si>
  <si>
    <t>毕天宇</t>
  </si>
  <si>
    <t>01404</t>
  </si>
  <si>
    <t>吴岩</t>
  </si>
  <si>
    <t>01407</t>
  </si>
  <si>
    <t>张力伟</t>
  </si>
  <si>
    <t>01408</t>
  </si>
  <si>
    <t>贾金红</t>
  </si>
  <si>
    <t>01410</t>
  </si>
  <si>
    <t>芮旭</t>
  </si>
  <si>
    <t>01411</t>
  </si>
  <si>
    <t>赵吉亭</t>
  </si>
  <si>
    <t>01418</t>
  </si>
  <si>
    <t>常青青</t>
  </si>
  <si>
    <t>01419</t>
  </si>
  <si>
    <t>许艺璇</t>
  </si>
  <si>
    <t>01422</t>
  </si>
  <si>
    <t>杨小英</t>
  </si>
  <si>
    <t>01423</t>
  </si>
  <si>
    <t>贝静静</t>
  </si>
  <si>
    <t>01424</t>
  </si>
  <si>
    <t>丁蕾</t>
  </si>
  <si>
    <t>01425</t>
  </si>
  <si>
    <t>王晓文</t>
  </si>
  <si>
    <t>01427</t>
  </si>
  <si>
    <t>01428</t>
  </si>
  <si>
    <t>王蕾蕾</t>
  </si>
  <si>
    <t>01431</t>
  </si>
  <si>
    <t>贾翼</t>
  </si>
  <si>
    <t>01433</t>
  </si>
  <si>
    <t>刘君怡</t>
  </si>
  <si>
    <t>01434</t>
  </si>
  <si>
    <t>刘小希</t>
  </si>
  <si>
    <t>01435</t>
  </si>
  <si>
    <t>余洋</t>
  </si>
  <si>
    <t>01436</t>
  </si>
  <si>
    <t>01439</t>
  </si>
  <si>
    <t>徐桠楠</t>
  </si>
  <si>
    <t>01440</t>
  </si>
  <si>
    <t>刘恺</t>
  </si>
  <si>
    <t>01441</t>
  </si>
  <si>
    <t>杨风丽</t>
  </si>
  <si>
    <t>01443</t>
  </si>
  <si>
    <t>史晓静</t>
  </si>
  <si>
    <t>01445</t>
  </si>
  <si>
    <t>李嫣然</t>
  </si>
  <si>
    <t>01447</t>
  </si>
  <si>
    <t>范静</t>
  </si>
  <si>
    <t>01448</t>
  </si>
  <si>
    <t>王洁</t>
  </si>
  <si>
    <t>01449</t>
  </si>
  <si>
    <t>孙潇</t>
  </si>
  <si>
    <t>01451</t>
  </si>
  <si>
    <t>任玉琦</t>
  </si>
  <si>
    <t>01454</t>
  </si>
  <si>
    <t>李庆广</t>
  </si>
  <si>
    <t>01455</t>
  </si>
  <si>
    <t>崔雅雯</t>
  </si>
  <si>
    <t>01456</t>
  </si>
  <si>
    <t>崔明敏</t>
  </si>
  <si>
    <t>01457</t>
  </si>
  <si>
    <t>赵国奎</t>
  </si>
  <si>
    <t>01458</t>
  </si>
  <si>
    <t>杜江霞</t>
  </si>
  <si>
    <t>01461</t>
  </si>
  <si>
    <t>李小萌</t>
  </si>
  <si>
    <t>01463</t>
  </si>
  <si>
    <t>张晶晶</t>
  </si>
  <si>
    <t>01465</t>
  </si>
  <si>
    <t>郭玉鹏</t>
  </si>
  <si>
    <t>01467</t>
  </si>
  <si>
    <t>刘姝君</t>
  </si>
  <si>
    <t>01468</t>
  </si>
  <si>
    <t>薛锦</t>
  </si>
  <si>
    <t>01471</t>
  </si>
  <si>
    <t>孙佳鸿</t>
  </si>
  <si>
    <t>01475</t>
  </si>
  <si>
    <t>万里波</t>
  </si>
  <si>
    <t>01477</t>
  </si>
  <si>
    <t>刁海玲</t>
  </si>
  <si>
    <t>01483</t>
  </si>
  <si>
    <t>孟欣欣</t>
  </si>
  <si>
    <t>01484</t>
  </si>
  <si>
    <t>张炯炯</t>
  </si>
  <si>
    <t>01485</t>
  </si>
  <si>
    <t>周曼玲</t>
  </si>
  <si>
    <t>01487</t>
  </si>
  <si>
    <t>吴思思</t>
  </si>
  <si>
    <t>01488</t>
  </si>
  <si>
    <t>生妍婷</t>
  </si>
  <si>
    <t>01489</t>
  </si>
  <si>
    <t>窦祥</t>
  </si>
  <si>
    <t>01490</t>
  </si>
  <si>
    <t>提雅嵋</t>
  </si>
  <si>
    <t>01492</t>
  </si>
  <si>
    <t>夏梦雪</t>
  </si>
  <si>
    <t>01493</t>
  </si>
  <si>
    <t>安梦娜</t>
  </si>
  <si>
    <t>01496</t>
  </si>
  <si>
    <t>范成成</t>
  </si>
  <si>
    <t>01500</t>
  </si>
  <si>
    <t>郑爱云</t>
  </si>
  <si>
    <t>01501</t>
  </si>
  <si>
    <t>许康</t>
  </si>
  <si>
    <t>01502</t>
  </si>
  <si>
    <t>王金霞</t>
  </si>
  <si>
    <t>01503</t>
  </si>
  <si>
    <t>孙莹莹</t>
  </si>
  <si>
    <t>01504</t>
  </si>
  <si>
    <t>刘琦</t>
  </si>
  <si>
    <t>01505</t>
  </si>
  <si>
    <t>张丽　</t>
  </si>
  <si>
    <t>01506</t>
  </si>
  <si>
    <t>刘孟玲</t>
  </si>
  <si>
    <t>01507</t>
  </si>
  <si>
    <t>张宏宇</t>
  </si>
  <si>
    <t>01511</t>
  </si>
  <si>
    <t>雷文韬</t>
  </si>
  <si>
    <t>01513</t>
  </si>
  <si>
    <t>杨希珞</t>
  </si>
  <si>
    <t>01514</t>
  </si>
  <si>
    <t>姜树坤</t>
  </si>
  <si>
    <t>01515</t>
  </si>
  <si>
    <t>邵伟</t>
  </si>
  <si>
    <t>01517</t>
  </si>
  <si>
    <t>刘雨</t>
  </si>
  <si>
    <t>01518</t>
  </si>
  <si>
    <t>刘斐</t>
  </si>
  <si>
    <t>01519</t>
  </si>
  <si>
    <t>王雅坤</t>
  </si>
  <si>
    <t>01520</t>
  </si>
  <si>
    <t>刘影</t>
  </si>
  <si>
    <t>01521</t>
  </si>
  <si>
    <t>李想</t>
  </si>
  <si>
    <t>01522</t>
  </si>
  <si>
    <t>王禹</t>
  </si>
  <si>
    <t>01523</t>
  </si>
  <si>
    <t>高藜榕</t>
  </si>
  <si>
    <t>01526</t>
  </si>
  <si>
    <t>赵梓廷</t>
  </si>
  <si>
    <t>01527</t>
  </si>
  <si>
    <t>李贺</t>
  </si>
  <si>
    <t>01530</t>
  </si>
  <si>
    <t>01531</t>
  </si>
  <si>
    <t>法文鑫</t>
  </si>
  <si>
    <t>01532</t>
  </si>
  <si>
    <t>丁雅洁</t>
  </si>
  <si>
    <t>01537</t>
  </si>
  <si>
    <t>付会</t>
  </si>
  <si>
    <t>01539</t>
  </si>
  <si>
    <t>姜姗</t>
  </si>
  <si>
    <t>01541</t>
  </si>
  <si>
    <t>徐蓓玲</t>
  </si>
  <si>
    <t>01542</t>
  </si>
  <si>
    <t>庄璐</t>
  </si>
  <si>
    <t>01543</t>
  </si>
  <si>
    <t>徐小丽</t>
  </si>
  <si>
    <t>01549</t>
  </si>
  <si>
    <t>王龙辉</t>
  </si>
  <si>
    <t>01556</t>
  </si>
  <si>
    <t>孙欢</t>
  </si>
  <si>
    <t>01557</t>
  </si>
  <si>
    <t>张旭凤　</t>
  </si>
  <si>
    <t>01558</t>
  </si>
  <si>
    <t>徐于婉赟</t>
  </si>
  <si>
    <t>01560</t>
  </si>
  <si>
    <t>李文秀</t>
  </si>
  <si>
    <t>01561</t>
  </si>
  <si>
    <t>逯兴鑫</t>
  </si>
  <si>
    <t>01563</t>
  </si>
  <si>
    <t>陈铭涵</t>
  </si>
  <si>
    <t>01565</t>
  </si>
  <si>
    <t>陈颖</t>
  </si>
  <si>
    <t>01567</t>
  </si>
  <si>
    <t>刘杰</t>
  </si>
  <si>
    <t>01569</t>
  </si>
  <si>
    <t>刘贤贤</t>
  </si>
  <si>
    <t>01572</t>
  </si>
  <si>
    <t>毕晓铭</t>
  </si>
  <si>
    <t>01574</t>
  </si>
  <si>
    <t>王尊</t>
  </si>
  <si>
    <t>01579</t>
  </si>
  <si>
    <t>宋媛媛</t>
  </si>
  <si>
    <t>01580</t>
  </si>
  <si>
    <t>胥良</t>
  </si>
  <si>
    <t>01582</t>
  </si>
  <si>
    <t>刘婷</t>
  </si>
  <si>
    <t>01583</t>
  </si>
  <si>
    <t>孟祥雪</t>
  </si>
  <si>
    <t>01584</t>
  </si>
  <si>
    <t>韦晓彤</t>
  </si>
  <si>
    <t>01587</t>
  </si>
  <si>
    <t>刘作京</t>
  </si>
  <si>
    <t>01588</t>
  </si>
  <si>
    <t>王欣</t>
  </si>
  <si>
    <t>01589</t>
  </si>
  <si>
    <t>成兆万</t>
  </si>
  <si>
    <t>01591</t>
  </si>
  <si>
    <t>王露莹</t>
  </si>
  <si>
    <t>01592</t>
  </si>
  <si>
    <t xml:space="preserve">吴亚飞 </t>
  </si>
  <si>
    <t>01598</t>
  </si>
  <si>
    <t>杨月</t>
  </si>
  <si>
    <t>01610</t>
  </si>
  <si>
    <t>段君超</t>
  </si>
  <si>
    <t>01611</t>
  </si>
  <si>
    <t>李亚诺</t>
  </si>
  <si>
    <t>01612</t>
  </si>
  <si>
    <t>于露</t>
  </si>
  <si>
    <t>3707051987****2041</t>
  </si>
  <si>
    <t>1521271993****0310</t>
  </si>
  <si>
    <t>3710811996****3446</t>
  </si>
  <si>
    <t>2103811995****6020</t>
  </si>
  <si>
    <t>3702831991****0416</t>
  </si>
  <si>
    <t>3729241989****0086</t>
  </si>
  <si>
    <t>2111031990****0328</t>
  </si>
  <si>
    <t>3702821993****052X</t>
  </si>
  <si>
    <t>3702831991****3521</t>
  </si>
  <si>
    <t>3702831992****002X</t>
  </si>
  <si>
    <t>3702831992****9722</t>
  </si>
  <si>
    <t>3707831987****0232</t>
  </si>
  <si>
    <t>3702811991****1021</t>
  </si>
  <si>
    <t>3702021987****1417</t>
  </si>
  <si>
    <t>3702821994****7524</t>
  </si>
  <si>
    <t>3702051993****1025</t>
  </si>
  <si>
    <t>1304061988****0638</t>
  </si>
  <si>
    <t>3702121995****1360</t>
  </si>
  <si>
    <t>3710831990****8528</t>
  </si>
  <si>
    <t>3702831990****0028</t>
  </si>
  <si>
    <t>3703061992****0544</t>
  </si>
  <si>
    <t>3703021996****1724</t>
  </si>
  <si>
    <t>3704031993****6143</t>
  </si>
  <si>
    <t>3702031988****8242</t>
  </si>
  <si>
    <t>3709211992****1514</t>
  </si>
  <si>
    <t>3702111991****2055</t>
  </si>
  <si>
    <t>3702031993****592X</t>
  </si>
  <si>
    <t>3702811991****0015</t>
  </si>
  <si>
    <t>3702841992****0412</t>
  </si>
  <si>
    <t>3702131994****5228</t>
  </si>
  <si>
    <t>3706861986****4148</t>
  </si>
  <si>
    <t>3707051991****2046</t>
  </si>
  <si>
    <t>3711211994****0027</t>
  </si>
  <si>
    <t>3702841990****6000</t>
  </si>
  <si>
    <t>3714021991****6722</t>
  </si>
  <si>
    <t>3702811991****234X</t>
  </si>
  <si>
    <t>3702821994****5320</t>
  </si>
  <si>
    <t>3713291984****2114</t>
  </si>
  <si>
    <t>4128221995****0812</t>
  </si>
  <si>
    <t>3715241989****304X</t>
  </si>
  <si>
    <t>3702131994****5224</t>
  </si>
  <si>
    <t>3702031992****2646</t>
  </si>
  <si>
    <t>3702841993****6427</t>
  </si>
  <si>
    <t>3702821990****4822</t>
  </si>
  <si>
    <t>3707861987****2455</t>
  </si>
  <si>
    <t>3702111989****0049</t>
  </si>
  <si>
    <t>3710831984****6526</t>
  </si>
  <si>
    <t>3702841996****1025</t>
  </si>
  <si>
    <t>3707851986****2794</t>
  </si>
  <si>
    <t>3703051993****0748</t>
  </si>
  <si>
    <t>3702831990****3521</t>
  </si>
  <si>
    <t>3706021992****492X</t>
  </si>
  <si>
    <t>3723301990****3314</t>
  </si>
  <si>
    <t>3711021994****5446</t>
  </si>
  <si>
    <t>3707251992****3522</t>
  </si>
  <si>
    <t>3707241986****7762</t>
  </si>
  <si>
    <t>3702841988****0444</t>
  </si>
  <si>
    <t>3723281991****008X</t>
  </si>
  <si>
    <t>3712021988****1526</t>
  </si>
  <si>
    <t>3702111994****0020</t>
  </si>
  <si>
    <t>3707241986****0767</t>
  </si>
  <si>
    <t>3702841989****0827</t>
  </si>
  <si>
    <t>2224241989****022X</t>
  </si>
  <si>
    <t>3723281988****2412</t>
  </si>
  <si>
    <t>3705231991****3627</t>
  </si>
  <si>
    <t>3709231988****0620</t>
  </si>
  <si>
    <t>3711211990****296X</t>
  </si>
  <si>
    <t>3702111995****1022</t>
  </si>
  <si>
    <t>3702111995****2026</t>
  </si>
  <si>
    <t>3702841990****2720</t>
  </si>
  <si>
    <t>3707841988****3844</t>
  </si>
  <si>
    <t>3702811990****0023</t>
  </si>
  <si>
    <t>2306231988****0042</t>
  </si>
  <si>
    <t>3702841989****101X</t>
  </si>
  <si>
    <t>3713231991****1726</t>
  </si>
  <si>
    <t>3702141990****6535</t>
  </si>
  <si>
    <t>3707251992****1249</t>
  </si>
  <si>
    <t>3707861987****0010</t>
  </si>
  <si>
    <t>3702031994****3841</t>
  </si>
  <si>
    <t>3707051992****0026</t>
  </si>
  <si>
    <t>3702831992****0044</t>
  </si>
  <si>
    <t>3702841993****4349</t>
  </si>
  <si>
    <t>3703231995****3027</t>
  </si>
  <si>
    <t>2303211993****5006</t>
  </si>
  <si>
    <t>3705021992****1224</t>
  </si>
  <si>
    <t>2104041994****3927</t>
  </si>
  <si>
    <t>1311221991****3220</t>
  </si>
  <si>
    <t>3713261988****6427</t>
  </si>
  <si>
    <t>3702121994****2519</t>
  </si>
  <si>
    <t>3705021995****2429</t>
  </si>
  <si>
    <t>3702831988****7023</t>
  </si>
  <si>
    <t>3702821994****1545</t>
  </si>
  <si>
    <t>3702831989****894X</t>
  </si>
  <si>
    <t>3702031991****6322</t>
  </si>
  <si>
    <t>3708301996****0063</t>
  </si>
  <si>
    <t>3702841994****0442</t>
  </si>
  <si>
    <t>6105261994****002X</t>
  </si>
  <si>
    <t>3707841990****842X</t>
  </si>
  <si>
    <t>2301831990****6523</t>
  </si>
  <si>
    <t>3711221987****1531</t>
  </si>
  <si>
    <t>3729291988****3945</t>
  </si>
  <si>
    <t>3703021993****8047</t>
  </si>
  <si>
    <t>3702111990****0021</t>
  </si>
  <si>
    <t>3706121995****2528</t>
  </si>
  <si>
    <t>3701261988****5212</t>
  </si>
  <si>
    <t>3702811993****6723</t>
  </si>
  <si>
    <t>2308821990****4916</t>
  </si>
  <si>
    <t>3709231985****285X</t>
  </si>
  <si>
    <t>3702811994****0034</t>
  </si>
  <si>
    <t>3706851993****0022</t>
  </si>
  <si>
    <t>3707861996****5448</t>
  </si>
  <si>
    <t>2310831993****0428</t>
  </si>
  <si>
    <t>3702831990****4349</t>
  </si>
  <si>
    <t>3715021997****1525</t>
  </si>
  <si>
    <t>3702051995****5548</t>
  </si>
  <si>
    <t>3702831993****1028</t>
  </si>
  <si>
    <t>3702841994****2727</t>
  </si>
  <si>
    <t>3702851993****6841</t>
  </si>
  <si>
    <t>3707831987****3400</t>
  </si>
  <si>
    <t>3707831993****0562</t>
  </si>
  <si>
    <t>4105031987****0522</t>
  </si>
  <si>
    <t>3706831993****8528</t>
  </si>
  <si>
    <t>3702031985****5122</t>
  </si>
  <si>
    <t>2323031994****0626</t>
  </si>
  <si>
    <t>3702811992****7323</t>
  </si>
  <si>
    <t>3702841991****4627</t>
  </si>
  <si>
    <t>3714821991****4823</t>
  </si>
  <si>
    <t>3713021995****1023</t>
  </si>
  <si>
    <t>3715021987****2428</t>
  </si>
  <si>
    <t>2103041986****0828</t>
  </si>
  <si>
    <t>3708831992****2000</t>
  </si>
  <si>
    <t>3706841992****0050</t>
  </si>
  <si>
    <t>3702051993****3021</t>
  </si>
  <si>
    <t>3707031994****0349</t>
  </si>
  <si>
    <t>3707851989****2776</t>
  </si>
  <si>
    <t>3702841989****0417</t>
  </si>
  <si>
    <t>3702821995****1716</t>
  </si>
  <si>
    <t>3702021992****5424</t>
  </si>
  <si>
    <t>3702131994****4024</t>
  </si>
  <si>
    <t>3702841992****0426</t>
  </si>
  <si>
    <t>3702021990****5444</t>
  </si>
  <si>
    <t>3702021992****5412</t>
  </si>
  <si>
    <t>3702051994****5029</t>
  </si>
  <si>
    <t>1302831992****506X</t>
  </si>
  <si>
    <t>3702821995****1142</t>
  </si>
  <si>
    <t>3704811992****7051</t>
  </si>
  <si>
    <t>3713231986****0183</t>
  </si>
  <si>
    <t>3702111992****0021</t>
  </si>
  <si>
    <t>3702031984****7914</t>
  </si>
  <si>
    <t>3208111992****0566</t>
  </si>
  <si>
    <t>3702011988****2159</t>
  </si>
  <si>
    <t>3702021994****3538</t>
  </si>
  <si>
    <t>3702031990****0929</t>
  </si>
  <si>
    <t>3723281988****0333</t>
  </si>
  <si>
    <t>3702051994****5540</t>
  </si>
  <si>
    <t>3702031993****7025</t>
  </si>
  <si>
    <t>3702051988****4021</t>
  </si>
  <si>
    <t>3714241991****0323</t>
  </si>
  <si>
    <t>3702031992****7927</t>
  </si>
  <si>
    <t>3702841990****2113</t>
  </si>
  <si>
    <t>3707831988****4027</t>
  </si>
  <si>
    <t>3702821995****2620</t>
  </si>
  <si>
    <t>3702021988****142X</t>
  </si>
  <si>
    <t>3702021989****5447</t>
  </si>
  <si>
    <t>3714821992****0346</t>
  </si>
  <si>
    <t>3701231991****1058</t>
  </si>
  <si>
    <t>3702131993****4817</t>
  </si>
  <si>
    <t>3707811988****0510</t>
  </si>
  <si>
    <t>4114021988****6461</t>
  </si>
  <si>
    <t>3707241988****7762</t>
  </si>
  <si>
    <t>3702021989****1436</t>
  </si>
  <si>
    <t>2321311992****3621</t>
  </si>
  <si>
    <t>3702131993****4422</t>
  </si>
  <si>
    <t>1523021994****0606</t>
  </si>
  <si>
    <t>3707041986****2426</t>
  </si>
  <si>
    <t>1427301993****0026</t>
  </si>
  <si>
    <t>3703021989****0018</t>
  </si>
  <si>
    <t>3715811992****4123</t>
  </si>
  <si>
    <t>3713271987****6410</t>
  </si>
  <si>
    <t>3707041985****1612</t>
  </si>
  <si>
    <t>4109281995****0115</t>
  </si>
  <si>
    <t>3705021986****3621</t>
  </si>
  <si>
    <t>3702821996****3823</t>
  </si>
  <si>
    <t>3729291994****1227</t>
  </si>
  <si>
    <t>3702021985****352X</t>
  </si>
  <si>
    <t>3702031989****0928</t>
  </si>
  <si>
    <t>3702021988****3920</t>
  </si>
  <si>
    <t>3707821994****0221</t>
  </si>
  <si>
    <t>3706821987****0832</t>
  </si>
  <si>
    <t>3711221989****3133</t>
  </si>
  <si>
    <t>3702131988****5284</t>
  </si>
  <si>
    <t>3702841995****1222</t>
  </si>
  <si>
    <t>3707051985****1040</t>
  </si>
  <si>
    <t>2105021988****2128</t>
  </si>
  <si>
    <t>3701021993****3712</t>
  </si>
  <si>
    <t>3702821993****7315</t>
  </si>
  <si>
    <t>3710831992****8026</t>
  </si>
  <si>
    <t>3707821985****1441</t>
  </si>
  <si>
    <t>3702031990****6324</t>
  </si>
  <si>
    <t>3702831985****1024</t>
  </si>
  <si>
    <t>3704031992****6119</t>
  </si>
  <si>
    <t>3707821990****0525</t>
  </si>
  <si>
    <t>3702031993****8623</t>
  </si>
  <si>
    <t>3713241985****4312</t>
  </si>
  <si>
    <t>3702021989****5418</t>
  </si>
  <si>
    <t>3703231993****2842</t>
  </si>
  <si>
    <t>3703031986****5728</t>
  </si>
  <si>
    <t>3702021992****3513</t>
  </si>
  <si>
    <t>3102051993****1514</t>
  </si>
  <si>
    <t>3702821995****0047</t>
  </si>
  <si>
    <t>3703231996****0227</t>
  </si>
  <si>
    <t>3702131995****3629</t>
  </si>
  <si>
    <t>3713271986****3722</t>
  </si>
  <si>
    <t>3711221994****5417</t>
  </si>
  <si>
    <t>1306031988****0931</t>
  </si>
  <si>
    <t>3702841993****122X</t>
  </si>
  <si>
    <t>3714261988****0425</t>
  </si>
  <si>
    <t>3704811990****4436</t>
  </si>
  <si>
    <t>3702021988****5448</t>
  </si>
  <si>
    <t>3724261995****4220</t>
  </si>
  <si>
    <t>3702141994****5020</t>
  </si>
  <si>
    <t>3706871987****0087</t>
  </si>
  <si>
    <t>3707251990****0027</t>
  </si>
  <si>
    <t>3707861994****0613</t>
  </si>
  <si>
    <t>3708311995****0729</t>
  </si>
  <si>
    <t>3702021989****1825</t>
  </si>
  <si>
    <t>3711221984****3730</t>
  </si>
  <si>
    <t>3707811995****1828</t>
  </si>
  <si>
    <t>3702841988****041X</t>
  </si>
  <si>
    <t>3708281993****4041</t>
  </si>
  <si>
    <t>2201031989****0429</t>
  </si>
  <si>
    <t>3702141995****4569</t>
  </si>
  <si>
    <t>3704021993****6922</t>
  </si>
  <si>
    <t>3702811992****3149</t>
  </si>
  <si>
    <t>3713231990****2165</t>
  </si>
  <si>
    <t>3711211992****1523</t>
  </si>
  <si>
    <t>3702821994****5827</t>
  </si>
  <si>
    <t>3702021991****3920</t>
  </si>
  <si>
    <t>3707831986****037X</t>
  </si>
  <si>
    <t>3712021992****1246</t>
  </si>
  <si>
    <t>3707831988****1110</t>
  </si>
  <si>
    <t>3703031994****5170</t>
  </si>
  <si>
    <t>3714261989****0045</t>
  </si>
  <si>
    <t>3403221994****001X</t>
  </si>
  <si>
    <t>3709211990****1639</t>
  </si>
  <si>
    <t>3708021991****5128</t>
  </si>
  <si>
    <t>3723241984****2431</t>
  </si>
  <si>
    <t>3702841989****0025</t>
  </si>
  <si>
    <t>3702831990****6829</t>
  </si>
  <si>
    <t>3702021993****1829</t>
  </si>
  <si>
    <t>3715021985****2021</t>
  </si>
  <si>
    <t>3702131992****4040</t>
  </si>
  <si>
    <t>3729251986****6743</t>
  </si>
  <si>
    <t>3706841991****0089</t>
  </si>
  <si>
    <t>3714261996****0040</t>
  </si>
  <si>
    <t>3706851993****0042</t>
  </si>
  <si>
    <t>2307021988****052X</t>
  </si>
  <si>
    <t>3702111990****0014</t>
  </si>
  <si>
    <t>3702821990****0846</t>
  </si>
  <si>
    <t>3713021990****1224</t>
  </si>
  <si>
    <t>3702831994****7525</t>
  </si>
  <si>
    <t>3702141994****3029</t>
  </si>
  <si>
    <t>3702831993****622X</t>
  </si>
  <si>
    <t>3702031983****7031</t>
  </si>
  <si>
    <t>3729281990****4721</t>
  </si>
  <si>
    <t>3713121988****5351</t>
  </si>
  <si>
    <t>3708021994****4223</t>
  </si>
  <si>
    <t>3706861988****072X</t>
  </si>
  <si>
    <t>3707861994****5111</t>
  </si>
  <si>
    <t>3702111995****0012</t>
  </si>
  <si>
    <t>3702851990****411X</t>
  </si>
  <si>
    <t>3706111989****0016</t>
  </si>
  <si>
    <t>3709211988****2741</t>
  </si>
  <si>
    <t>3707851992****3089</t>
  </si>
  <si>
    <t>3707251990****2186</t>
  </si>
  <si>
    <t>1426271996****0044</t>
  </si>
  <si>
    <t>3713271988****5462</t>
  </si>
  <si>
    <t>3702831993****3949</t>
  </si>
  <si>
    <t>3702821992****0359</t>
  </si>
  <si>
    <t>4111231987****2586</t>
  </si>
  <si>
    <t>3729261994****6627</t>
  </si>
  <si>
    <t>3707821994****1127</t>
  </si>
  <si>
    <t>3702131989****3618</t>
  </si>
  <si>
    <t>3702031991****2615</t>
  </si>
  <si>
    <t>4208221988****4042</t>
  </si>
  <si>
    <t>3707821993****4358</t>
  </si>
  <si>
    <t>3702811991****0522</t>
  </si>
  <si>
    <t>3711211987****0011</t>
  </si>
  <si>
    <t>3702841990****2429</t>
  </si>
  <si>
    <t>3709111991****4423</t>
  </si>
  <si>
    <t>3707831988****4940</t>
  </si>
  <si>
    <t>3729221988****1225</t>
  </si>
  <si>
    <t>3702811995****0515</t>
  </si>
  <si>
    <t>3702841992****0419</t>
  </si>
  <si>
    <t>3713111990****3434</t>
  </si>
  <si>
    <t>3702021988****1825</t>
  </si>
  <si>
    <t>3708321987****3646</t>
  </si>
  <si>
    <t>2308111994****004X</t>
  </si>
  <si>
    <t>3714241991****2447</t>
  </si>
  <si>
    <t>3708111986****2825</t>
  </si>
  <si>
    <t>2206021995****1513</t>
  </si>
  <si>
    <t>1404271995****8181</t>
  </si>
  <si>
    <t>3209231990****2154</t>
  </si>
  <si>
    <t>3709211991****1249</t>
  </si>
  <si>
    <t>3702811987****0512</t>
  </si>
  <si>
    <t>3702821995****4020</t>
  </si>
  <si>
    <t>3706851990****1026</t>
  </si>
  <si>
    <t>3702121986****1227</t>
  </si>
  <si>
    <t>3706831993****7610</t>
  </si>
  <si>
    <t>3702841991****0013</t>
  </si>
  <si>
    <t>3714251997****0045</t>
  </si>
  <si>
    <t>3707021994****0328</t>
  </si>
  <si>
    <t>3703021992****0321</t>
  </si>
  <si>
    <t>3702821995****7745</t>
  </si>
  <si>
    <t>3702841996****046X</t>
  </si>
  <si>
    <t>3702021994****3027</t>
  </si>
  <si>
    <t>6542011993****010X</t>
  </si>
  <si>
    <t>3703021987****2924</t>
  </si>
  <si>
    <t>3706851992****5022</t>
  </si>
  <si>
    <t>3729291991****1846</t>
  </si>
  <si>
    <t>3702831991****0047</t>
  </si>
  <si>
    <t>1423021984****0041</t>
  </si>
  <si>
    <t>3715811989****5726</t>
  </si>
  <si>
    <t>3702051990****1017</t>
  </si>
  <si>
    <t>3702821987****6926</t>
  </si>
  <si>
    <t>3702851988****2944</t>
  </si>
  <si>
    <t>3702021986****0018</t>
  </si>
  <si>
    <t>3704811989****7127</t>
  </si>
  <si>
    <t>3702121994****1535</t>
  </si>
  <si>
    <t>3729291993****2143</t>
  </si>
  <si>
    <t>3702811994****3122</t>
  </si>
  <si>
    <t>3707821992****6829</t>
  </si>
  <si>
    <t>3207221991****6016</t>
  </si>
  <si>
    <t>3702851995****0014</t>
  </si>
  <si>
    <t>3708831989****1225</t>
  </si>
  <si>
    <t>3702841990****0427</t>
  </si>
  <si>
    <t>3702831991****5024</t>
  </si>
  <si>
    <t>3710811994****6420</t>
  </si>
  <si>
    <t>3702841991****1512</t>
  </si>
  <si>
    <t>3702821993****112X</t>
  </si>
  <si>
    <t>3706021985****0418</t>
  </si>
  <si>
    <t>3715231990****4953</t>
  </si>
  <si>
    <t>3729301989****5981</t>
  </si>
  <si>
    <t>3714821991****5121</t>
  </si>
  <si>
    <t>3705231994****3028</t>
  </si>
  <si>
    <t>3702821995****3027</t>
  </si>
  <si>
    <t>3702811993****1845</t>
  </si>
  <si>
    <t>3706821988****244X</t>
  </si>
  <si>
    <t>3713261990****2860</t>
  </si>
  <si>
    <t>3713271992****1823</t>
  </si>
  <si>
    <t>3712021989****7427</t>
  </si>
  <si>
    <t>3707251989****3093</t>
  </si>
  <si>
    <t>3709231990****0986</t>
  </si>
  <si>
    <t>2302311986****3129</t>
  </si>
  <si>
    <t>3713231995****142X</t>
  </si>
  <si>
    <t>3713251988****0542</t>
  </si>
  <si>
    <t>3709211991****0048</t>
  </si>
  <si>
    <t>3713251995****6120</t>
  </si>
  <si>
    <t>3702811995****5727</t>
  </si>
  <si>
    <t>3703231993****2844</t>
  </si>
  <si>
    <t>3702141992****453X</t>
  </si>
  <si>
    <t>1426231993****0037</t>
  </si>
  <si>
    <t>3706871991****156X</t>
  </si>
  <si>
    <t>3714271993****0416</t>
  </si>
  <si>
    <t>3710831993****7524</t>
  </si>
  <si>
    <t>3701811996****3044</t>
  </si>
  <si>
    <t>3702831995****452X</t>
  </si>
  <si>
    <t>3701811988****3414</t>
  </si>
  <si>
    <t>3701811990****3880</t>
  </si>
  <si>
    <t>3706861992****7913</t>
  </si>
  <si>
    <t>3702821986****4647</t>
  </si>
  <si>
    <t>3702821992****0022</t>
  </si>
  <si>
    <t>3713231994****052X</t>
  </si>
  <si>
    <t>3702841993****008X</t>
  </si>
  <si>
    <t>3702831994****5828</t>
  </si>
  <si>
    <t>3702821987****3226</t>
  </si>
  <si>
    <t>3729251987****5328</t>
  </si>
  <si>
    <t>3702841985****0815</t>
  </si>
  <si>
    <t>3707841984****2310</t>
  </si>
  <si>
    <t>3702031986****7045</t>
  </si>
  <si>
    <t>3702811994****0021</t>
  </si>
  <si>
    <t>3702051989****3029</t>
  </si>
  <si>
    <t>3702841989****0814</t>
  </si>
  <si>
    <t>3713221992****614X</t>
  </si>
  <si>
    <t>3703021993****0526</t>
  </si>
  <si>
    <t>3713271985****4920</t>
  </si>
  <si>
    <t>3707821995****4108</t>
  </si>
  <si>
    <t>1504291991****2920</t>
  </si>
  <si>
    <t>3702121987****1019</t>
  </si>
  <si>
    <t>3723301992****0023</t>
  </si>
  <si>
    <t>3704811988****3516</t>
  </si>
  <si>
    <t>3702021987****2625</t>
  </si>
  <si>
    <t>2108031992****4523</t>
  </si>
  <si>
    <t>3706121991****3023</t>
  </si>
  <si>
    <t>3702141995****4017</t>
  </si>
  <si>
    <t>3702841991****3920</t>
  </si>
  <si>
    <t>2301031989****1344</t>
  </si>
  <si>
    <t>3702841992****0434</t>
  </si>
  <si>
    <t>3702841991****3321</t>
  </si>
  <si>
    <t>3702051992****0525</t>
  </si>
  <si>
    <t>1301831985****2685</t>
  </si>
  <si>
    <t>1526301996****3025</t>
  </si>
  <si>
    <t>3710821993****5914</t>
  </si>
  <si>
    <t>3706851993****4423</t>
  </si>
  <si>
    <t>3702111993****0047</t>
  </si>
  <si>
    <t>3702821988****7325</t>
  </si>
  <si>
    <t>3707821989****2424</t>
  </si>
  <si>
    <t>3729261994****0040</t>
  </si>
  <si>
    <t>4113241989****0056</t>
  </si>
  <si>
    <t>3707851987****7146</t>
  </si>
  <si>
    <t>6502031993****0740</t>
  </si>
  <si>
    <t>3701261987****6244</t>
  </si>
  <si>
    <t>3706821996****4422</t>
  </si>
  <si>
    <t>3706821991****271X</t>
  </si>
  <si>
    <t>3702111988****202X</t>
  </si>
  <si>
    <t>5301251995****1326</t>
  </si>
  <si>
    <t>3707861994****5724</t>
  </si>
  <si>
    <t>2101811990****4025</t>
  </si>
  <si>
    <t>2303021990****5025</t>
  </si>
  <si>
    <t>3702831988****6847</t>
  </si>
  <si>
    <t>3702141994****654X</t>
  </si>
  <si>
    <t>3707831991****1529</t>
  </si>
  <si>
    <t>3707831990****6715</t>
  </si>
  <si>
    <t>3702111990****2030</t>
  </si>
  <si>
    <t>2204221990****3226</t>
  </si>
  <si>
    <t>1306281989****6648</t>
  </si>
  <si>
    <t>3702821987****0023</t>
  </si>
  <si>
    <t>4127021991****2325</t>
  </si>
  <si>
    <t>4413021991****5626</t>
  </si>
  <si>
    <t>2310831995****0441</t>
  </si>
  <si>
    <t>3713231990****0028</t>
  </si>
  <si>
    <t>3713021994****1823</t>
  </si>
  <si>
    <t>3707811988****3651</t>
  </si>
  <si>
    <t>3702051989****6525</t>
  </si>
  <si>
    <t>3702811994****7922</t>
  </si>
  <si>
    <t>3723231986****2122</t>
  </si>
  <si>
    <t>3709211993****3916</t>
  </si>
  <si>
    <t>3706831995****6448</t>
  </si>
  <si>
    <t>3702851990****0469</t>
  </si>
  <si>
    <t>3702831991****6825</t>
  </si>
  <si>
    <t>3702831993****004X</t>
  </si>
  <si>
    <t>3702841993****5128</t>
  </si>
  <si>
    <t>3709021984****1226</t>
  </si>
  <si>
    <t>3708821990****5541</t>
  </si>
  <si>
    <t>3707851991****201x</t>
  </si>
  <si>
    <t>3713261989****1629</t>
  </si>
  <si>
    <t>2109221993****7526</t>
  </si>
  <si>
    <t>3709831990****3283</t>
  </si>
  <si>
    <t>3729241989****2284</t>
  </si>
  <si>
    <t>2301831993****1228</t>
  </si>
  <si>
    <t>3703061988****0122</t>
  </si>
  <si>
    <t>3708821985****429X</t>
  </si>
  <si>
    <t>3706111990****0723</t>
  </si>
  <si>
    <t>3723251986****0029</t>
  </si>
  <si>
    <t>3702821995****563X</t>
  </si>
  <si>
    <t>3702851994****4724</t>
  </si>
  <si>
    <t>3706871990****5460</t>
  </si>
  <si>
    <t>3713211989****1541</t>
  </si>
  <si>
    <t>3425011995****2220</t>
  </si>
  <si>
    <t>3711221994****3742</t>
  </si>
  <si>
    <t>3702111989****0011</t>
  </si>
  <si>
    <t>3702821996****3242</t>
  </si>
  <si>
    <t>3703041988****5523</t>
  </si>
  <si>
    <t>3702831987****1560</t>
  </si>
  <si>
    <t>3724261989****4204</t>
  </si>
  <si>
    <t>3707841990****7851</t>
  </si>
  <si>
    <t>3707811993****5365</t>
  </si>
  <si>
    <t>3713231993****3721</t>
  </si>
  <si>
    <t>3702131994****5220</t>
  </si>
  <si>
    <t>3713241988****036X</t>
  </si>
  <si>
    <t>3708831995****5824</t>
  </si>
  <si>
    <t>2112021993****1320</t>
  </si>
  <si>
    <t>3702811991****6724</t>
  </si>
  <si>
    <t>3702831987****8728</t>
  </si>
  <si>
    <t>3702021994****2224</t>
  </si>
  <si>
    <t>5134231996****0021</t>
  </si>
  <si>
    <t>3706821988****442X</t>
  </si>
  <si>
    <t>3707831990****138x</t>
  </si>
  <si>
    <t>3208821989****2724</t>
  </si>
  <si>
    <t>2312261993****0025</t>
  </si>
  <si>
    <t>3715241992****1622</t>
  </si>
  <si>
    <t>3702131991****3616</t>
  </si>
  <si>
    <t>3702841995****0466</t>
  </si>
  <si>
    <t>3702821993****5327</t>
  </si>
  <si>
    <t>3713271985****5418</t>
  </si>
  <si>
    <t>6528271987****1627</t>
  </si>
  <si>
    <t>3702841989****0021</t>
  </si>
  <si>
    <t>3412211984****316X</t>
  </si>
  <si>
    <t>3702821995****4821</t>
  </si>
  <si>
    <t>3707851991****8487</t>
  </si>
  <si>
    <t>3707861988****3927</t>
  </si>
  <si>
    <t>3707831994****3781</t>
  </si>
  <si>
    <t>2109041990****1022</t>
  </si>
  <si>
    <t>3706811989****282X</t>
  </si>
  <si>
    <t>3708811984****5842</t>
  </si>
  <si>
    <t>2303021986****4012</t>
  </si>
  <si>
    <t>3702821990****4422</t>
  </si>
  <si>
    <t>2206221995****1023</t>
  </si>
  <si>
    <t>3702031994****0927</t>
  </si>
  <si>
    <t>3702821994****2626</t>
  </si>
  <si>
    <t>3709821985****0014</t>
  </si>
  <si>
    <t>3706861994****0768</t>
  </si>
  <si>
    <t>6529241990****0029</t>
  </si>
  <si>
    <t>3702031991****5523</t>
  </si>
  <si>
    <t>2207241988****0625</t>
  </si>
  <si>
    <t>3708321989****734X</t>
  </si>
  <si>
    <t>3708301993****1785</t>
  </si>
  <si>
    <t>3723281995****0065</t>
  </si>
  <si>
    <t>4104211988****0019</t>
  </si>
  <si>
    <t>3702841993****5324</t>
  </si>
  <si>
    <t>3711211987****4274</t>
  </si>
  <si>
    <t>3702111988****1029</t>
  </si>
  <si>
    <t>3711021995****6045</t>
  </si>
  <si>
    <t>4105271992****2920</t>
  </si>
  <si>
    <t>3707851991****0382</t>
  </si>
  <si>
    <t>3707251995****2583</t>
  </si>
  <si>
    <t>3702841987****0119</t>
  </si>
  <si>
    <t>3711021988****132X</t>
  </si>
  <si>
    <t>3707851987****0025</t>
  </si>
  <si>
    <t>3708821991****5521</t>
  </si>
  <si>
    <t>3702831984****8115</t>
  </si>
  <si>
    <t>6529011990****0447</t>
  </si>
  <si>
    <t>3702821987****0010</t>
  </si>
  <si>
    <t>3709821989****3088</t>
  </si>
  <si>
    <t>3709831987****0027</t>
  </si>
  <si>
    <t>3702031989****7026</t>
  </si>
  <si>
    <t>3702051989****7516</t>
  </si>
  <si>
    <t>3702841988****0425</t>
  </si>
  <si>
    <t>3702021996****0022</t>
  </si>
  <si>
    <t>3713021995****042X</t>
  </si>
  <si>
    <t>1422221992****0323</t>
  </si>
  <si>
    <t>3702811989****4222</t>
  </si>
  <si>
    <t>3702111995****002X</t>
  </si>
  <si>
    <t>3702141993****4529</t>
  </si>
  <si>
    <t>3707031994****4126</t>
  </si>
  <si>
    <t>3702841992****6020</t>
  </si>
  <si>
    <t>3702811995****7347</t>
  </si>
  <si>
    <t>3702021990****0024</t>
  </si>
  <si>
    <t>3706861987****0021</t>
  </si>
  <si>
    <t>3706871991****3864</t>
  </si>
  <si>
    <t>3702811995****0543</t>
  </si>
  <si>
    <t>3702821996****0323</t>
  </si>
  <si>
    <t>1523221994****372X</t>
  </si>
  <si>
    <t>3711211996****0018</t>
  </si>
  <si>
    <t>3715231992****0056</t>
  </si>
  <si>
    <t>3713251991****2349</t>
  </si>
  <si>
    <t>3702021987****0724</t>
  </si>
  <si>
    <t>3707831992****0915</t>
  </si>
  <si>
    <t>3702121991****1535</t>
  </si>
  <si>
    <t>3702821996****7526</t>
  </si>
  <si>
    <t>2307071995****0520</t>
  </si>
  <si>
    <t>3707821995****1641</t>
  </si>
  <si>
    <t>4101841994****7623</t>
  </si>
  <si>
    <t>3701251994****0926</t>
  </si>
  <si>
    <t>3702031989****0924</t>
  </si>
  <si>
    <t>3704811993****3846</t>
  </si>
  <si>
    <t>3702031984****3823</t>
  </si>
  <si>
    <t>3707251994****0424</t>
  </si>
  <si>
    <t>3702841987****0817</t>
  </si>
  <si>
    <t>3707241991****3626</t>
  </si>
  <si>
    <t>3702141991****3551</t>
  </si>
  <si>
    <t>3702141986****3586</t>
  </si>
  <si>
    <t>3707821988****0510</t>
  </si>
  <si>
    <t>3707861994****332X</t>
  </si>
  <si>
    <t>3702841990****0019</t>
  </si>
  <si>
    <t>3701031994****4049</t>
  </si>
  <si>
    <t>3723251989****405X</t>
  </si>
  <si>
    <t>3713261994****0028</t>
  </si>
  <si>
    <t>2310261990****062X</t>
  </si>
  <si>
    <t>3703031988****601X</t>
  </si>
  <si>
    <t>3703031993****6621</t>
  </si>
  <si>
    <t>3207211994****0425</t>
  </si>
  <si>
    <t>3708111994****3040</t>
  </si>
  <si>
    <t>3702841988****1220</t>
  </si>
  <si>
    <t>3706821995****0027</t>
  </si>
  <si>
    <t>3702851994****262X</t>
  </si>
  <si>
    <t>3702121990****102X</t>
  </si>
  <si>
    <t>3702121987****1087</t>
  </si>
  <si>
    <t>3703231986****2019</t>
  </si>
  <si>
    <t>3729221990****8988</t>
  </si>
  <si>
    <t>3713271996****182X</t>
  </si>
  <si>
    <t>3708811988****0326</t>
  </si>
  <si>
    <t>1303221993****0022</t>
  </si>
  <si>
    <t>3702811996****6714</t>
  </si>
  <si>
    <t>3707821993****622X</t>
  </si>
  <si>
    <t>3706821987****4140</t>
  </si>
  <si>
    <t>3729301989****6321</t>
  </si>
  <si>
    <t>3709211989****3362</t>
  </si>
  <si>
    <t>3702131987****2421</t>
  </si>
  <si>
    <t>3707861986****6647</t>
  </si>
  <si>
    <t>3702821990****0046</t>
  </si>
  <si>
    <t>3707241995****658X</t>
  </si>
  <si>
    <t>4111231990****4020</t>
  </si>
  <si>
    <t>3702841987****6440</t>
  </si>
  <si>
    <t>3715251989****4145</t>
  </si>
  <si>
    <t>3709111995****722X</t>
  </si>
  <si>
    <t>3707051991****2026</t>
  </si>
  <si>
    <t>3702811995****2668</t>
  </si>
  <si>
    <t>3706831987****6824</t>
  </si>
  <si>
    <t>3702841986****2417</t>
  </si>
  <si>
    <t>3702131996****5222</t>
  </si>
  <si>
    <t>4108251984****7019</t>
  </si>
  <si>
    <t>3706841995****0026</t>
  </si>
  <si>
    <t>3725231984****0857</t>
  </si>
  <si>
    <t>1502031991****152X</t>
  </si>
  <si>
    <t>3712021989****1861</t>
  </si>
  <si>
    <t>3713251995****001X</t>
  </si>
  <si>
    <t>3702841991****6021</t>
  </si>
  <si>
    <t>3702131990****4863</t>
  </si>
  <si>
    <t>2323301995****1848</t>
  </si>
  <si>
    <t>3713121993****6021</t>
  </si>
  <si>
    <t>3702021988****3048</t>
  </si>
  <si>
    <t>3707831993****0223</t>
  </si>
  <si>
    <t>3702031987****3823</t>
  </si>
  <si>
    <t>3704811990****7808</t>
  </si>
  <si>
    <t>3702021985****5461</t>
  </si>
  <si>
    <t>3710021987****1541</t>
  </si>
  <si>
    <t>3729301989****6317</t>
  </si>
  <si>
    <t>3702821995****4620</t>
  </si>
  <si>
    <t>3714021990****122X</t>
  </si>
  <si>
    <t>3715221992****603X</t>
  </si>
  <si>
    <t>3729011992****8448</t>
  </si>
  <si>
    <t>3702831988****2212</t>
  </si>
  <si>
    <t>3701021990****4521</t>
  </si>
  <si>
    <t>3713111986****3251</t>
  </si>
  <si>
    <t>3702821990****0529</t>
  </si>
  <si>
    <t>3702811995****4223</t>
  </si>
  <si>
    <t>1411811991****0150</t>
  </si>
  <si>
    <t>3702131992****3665</t>
  </si>
  <si>
    <t>3702841991****2717</t>
  </si>
  <si>
    <t>3702031994****092X</t>
  </si>
  <si>
    <t>3702051990****5514</t>
  </si>
  <si>
    <t>3702841989****2727</t>
  </si>
  <si>
    <t>3702111987****0025</t>
  </si>
  <si>
    <t>3711211994****0041</t>
  </si>
  <si>
    <t>3707851988****042X</t>
  </si>
  <si>
    <t>3713211990****3441</t>
  </si>
  <si>
    <t>6103031990****0424</t>
  </si>
  <si>
    <t>3707821995****3062</t>
  </si>
  <si>
    <t>3702021992****4929</t>
  </si>
  <si>
    <t>3702831994****0042</t>
  </si>
  <si>
    <t>3702841994****1224</t>
  </si>
  <si>
    <t>3713231989****2121</t>
  </si>
  <si>
    <t>3706821990****5323</t>
  </si>
  <si>
    <t>3702831990****5829</t>
  </si>
  <si>
    <t>3703031996****6626</t>
  </si>
  <si>
    <t>3713271989****2221</t>
  </si>
  <si>
    <t>3709821984****4992</t>
  </si>
  <si>
    <t>3702121989****2521</t>
  </si>
  <si>
    <t>3702141992****3047</t>
  </si>
  <si>
    <t>3702841988****0111</t>
  </si>
  <si>
    <t>3723251991****4812</t>
  </si>
  <si>
    <t>3702831994****5640</t>
  </si>
  <si>
    <t>3713211989****3165</t>
  </si>
  <si>
    <t>3702841991****1021</t>
  </si>
  <si>
    <t>3707861993****4246</t>
  </si>
  <si>
    <t>3702811987****351X</t>
  </si>
  <si>
    <t>3715231992****3761</t>
  </si>
  <si>
    <t>3706871992****0086</t>
  </si>
  <si>
    <t>2302061994****0544</t>
  </si>
  <si>
    <t>3702021993****301X</t>
  </si>
  <si>
    <t>3713231988****4627</t>
  </si>
  <si>
    <t>3712021987****5367</t>
  </si>
  <si>
    <t>3707811993****0521</t>
  </si>
  <si>
    <t>3708811989****4469</t>
  </si>
  <si>
    <t>3714021993****1622</t>
  </si>
  <si>
    <t>3713221993****0027</t>
  </si>
  <si>
    <t>3713271995****352X</t>
  </si>
  <si>
    <t>3714021993****1219</t>
  </si>
  <si>
    <t>3729301990****0421</t>
  </si>
  <si>
    <t>3703231994****0021</t>
  </si>
  <si>
    <t>3707831994****6925</t>
  </si>
  <si>
    <t>3709831990****3234</t>
  </si>
  <si>
    <t>3209251990****0042</t>
  </si>
  <si>
    <t>4105211988****2048</t>
  </si>
  <si>
    <t>3702811993****4929</t>
  </si>
  <si>
    <t>3707861994****0022</t>
  </si>
  <si>
    <t>3711021996****0740</t>
  </si>
  <si>
    <t>3713251994****6160</t>
  </si>
  <si>
    <t>3713271994****514X</t>
  </si>
  <si>
    <t>3713251993****5924</t>
  </si>
  <si>
    <t>3715221992****6810</t>
  </si>
  <si>
    <t>3702841995****008X</t>
  </si>
  <si>
    <t>3713251994****0046</t>
  </si>
  <si>
    <t>3723301993****4677</t>
  </si>
  <si>
    <t>3708821994****4748</t>
  </si>
  <si>
    <t>3702831997****0437</t>
  </si>
  <si>
    <t>3702811997****4226</t>
  </si>
  <si>
    <t>3702831994****2625</t>
  </si>
  <si>
    <t>3710021994****4046</t>
  </si>
  <si>
    <t>3702851996****2022</t>
  </si>
  <si>
    <t>3702821994****6000</t>
  </si>
  <si>
    <t>3702841998****0045</t>
  </si>
  <si>
    <t>3702031989****632X</t>
  </si>
  <si>
    <t>1401221989****0121</t>
  </si>
  <si>
    <t>3715241995****1224</t>
  </si>
  <si>
    <t>3713111987****3124</t>
  </si>
  <si>
    <t>3702851995****1446</t>
  </si>
  <si>
    <t>3702031994****5926</t>
  </si>
  <si>
    <t>1305031988****0612</t>
  </si>
  <si>
    <t>3711021995****2581</t>
  </si>
  <si>
    <t>3702021987****1146</t>
  </si>
  <si>
    <t>3707251997****1216</t>
  </si>
  <si>
    <t>3702841989****1824</t>
  </si>
  <si>
    <t>3702821988****1310</t>
  </si>
  <si>
    <t>3702831988****2235</t>
  </si>
  <si>
    <t>3713231997****8425</t>
  </si>
  <si>
    <t>3703021997****115X</t>
  </si>
  <si>
    <t>3711021993****0746</t>
  </si>
  <si>
    <t>3702821993****1586</t>
  </si>
  <si>
    <t>3702141996****4520</t>
  </si>
  <si>
    <t>3702031987****7622</t>
  </si>
  <si>
    <t>3702851996****2024</t>
  </si>
  <si>
    <t>3702821995****7729</t>
  </si>
  <si>
    <t>3702831990****2643</t>
  </si>
  <si>
    <t>3702851989****5324</t>
  </si>
  <si>
    <t>3702851996****3528</t>
  </si>
  <si>
    <t>3702051990****0545</t>
  </si>
  <si>
    <t>3702841995****0044</t>
  </si>
  <si>
    <t>3702021995****5421</t>
  </si>
  <si>
    <t>3702821995****7742</t>
  </si>
  <si>
    <t>3702031990****7924</t>
  </si>
  <si>
    <t>3702031987****5923</t>
  </si>
  <si>
    <t>3702841994****6029</t>
  </si>
  <si>
    <t>3702831996****0069</t>
  </si>
  <si>
    <t>3402021997****2024</t>
  </si>
  <si>
    <t>3702811995****262X</t>
  </si>
  <si>
    <t>3412021993****2321</t>
  </si>
  <si>
    <t>3707831985****151X</t>
  </si>
  <si>
    <t>3705021996****1624</t>
  </si>
  <si>
    <t>3702821988****0019</t>
  </si>
  <si>
    <t>3702841991****3628</t>
  </si>
  <si>
    <t>3702821994****3024</t>
  </si>
  <si>
    <t>3713241991****6813</t>
  </si>
  <si>
    <t>3702121991****1522</t>
  </si>
  <si>
    <t>3711021995****4421</t>
  </si>
  <si>
    <t>3702841986****0823</t>
  </si>
  <si>
    <t>3702031996****7629</t>
  </si>
  <si>
    <t>3702831995****006X</t>
  </si>
  <si>
    <t>3706121996****0026</t>
  </si>
  <si>
    <t>3713241985****9828</t>
  </si>
  <si>
    <t>3702821997****0041</t>
  </si>
  <si>
    <t>1401091991****0549</t>
  </si>
  <si>
    <t>3707851994****551X</t>
  </si>
  <si>
    <t>1402021987****2044</t>
  </si>
  <si>
    <t>3702811988****7034</t>
  </si>
  <si>
    <t>3702031984****0027</t>
  </si>
  <si>
    <t>2309031994****0324</t>
  </si>
  <si>
    <t>2104041990****1220</t>
  </si>
  <si>
    <t>3702821996****1341</t>
  </si>
  <si>
    <t>4107211993****0021</t>
  </si>
  <si>
    <t>3702141996****4527</t>
  </si>
  <si>
    <t>3701051987****5926</t>
  </si>
  <si>
    <t>3702021991****1420</t>
  </si>
  <si>
    <t>3702851992****3529</t>
  </si>
  <si>
    <t>3702121995****1387</t>
  </si>
  <si>
    <t>3703021994****3322</t>
  </si>
  <si>
    <t>3702821986****5349</t>
  </si>
  <si>
    <t>3702141996****302X</t>
  </si>
  <si>
    <t>3702111996****0526</t>
  </si>
  <si>
    <t>3704021994****0625</t>
  </si>
  <si>
    <t>3702831986****006X</t>
  </si>
  <si>
    <t>1304211990****0023</t>
  </si>
  <si>
    <t>3711021996****0041</t>
  </si>
  <si>
    <t>3702811994****6324</t>
  </si>
  <si>
    <t>3701021996****3312</t>
  </si>
  <si>
    <t>3707821993****6826</t>
  </si>
  <si>
    <t>3723301996****4725</t>
  </si>
  <si>
    <t>3707821995****6624</t>
  </si>
  <si>
    <t>3710831996****6522</t>
  </si>
  <si>
    <t>3707821994****0246</t>
  </si>
  <si>
    <t>3702841995****0048</t>
  </si>
  <si>
    <t>3701051994****5324</t>
  </si>
  <si>
    <t>3702821997****1129</t>
  </si>
  <si>
    <t>3702051998****3024</t>
  </si>
  <si>
    <t>3702831997****3522</t>
  </si>
  <si>
    <t>3705021996****6423</t>
  </si>
  <si>
    <t>3702811996****7626</t>
  </si>
  <si>
    <t>3707241984****2108</t>
  </si>
  <si>
    <t>3702851985****3539</t>
  </si>
  <si>
    <t>6226281988****3369</t>
  </si>
  <si>
    <t>3707051996****1027</t>
  </si>
  <si>
    <t>3702031995****4520</t>
  </si>
  <si>
    <t>2306041984****3028</t>
  </si>
  <si>
    <t>3702031995****2627</t>
  </si>
  <si>
    <t>3711211993****0726</t>
  </si>
  <si>
    <t>3702821994****7521</t>
  </si>
  <si>
    <t>3707831995****0403</t>
  </si>
  <si>
    <t>3702841988****0020</t>
  </si>
  <si>
    <t>3708301994****0523</t>
  </si>
  <si>
    <t>3702021989****2226</t>
  </si>
  <si>
    <t>3702141992****4022</t>
  </si>
  <si>
    <t>3702841995****1225</t>
  </si>
  <si>
    <t>3702841995****3621</t>
  </si>
  <si>
    <t>3702141993****5521</t>
  </si>
  <si>
    <t>3723301994****0141</t>
  </si>
  <si>
    <t>3702051993****2026</t>
  </si>
  <si>
    <t>3702831991****0444</t>
  </si>
  <si>
    <t>3702831995****8129</t>
  </si>
  <si>
    <t>3712021997****7725</t>
  </si>
  <si>
    <t>1309301991****0021</t>
  </si>
  <si>
    <t>3707831993****0022</t>
  </si>
  <si>
    <t>3713251994****0028</t>
  </si>
  <si>
    <t>3702811987****1545</t>
  </si>
  <si>
    <t>3702841995****0442</t>
  </si>
  <si>
    <t>3707831996****1102</t>
  </si>
  <si>
    <t>3723281989****1812</t>
  </si>
  <si>
    <t>3710821995****6324</t>
  </si>
  <si>
    <t>3710811992****9121</t>
  </si>
  <si>
    <t>3729301995****557X</t>
  </si>
  <si>
    <t>2206231991****1122</t>
  </si>
  <si>
    <t>3707251990****3298</t>
  </si>
  <si>
    <t>3706811994****4049</t>
  </si>
  <si>
    <t>3707821995****8221</t>
  </si>
  <si>
    <t>3707831996****3328</t>
  </si>
  <si>
    <t>3702831996****2067</t>
  </si>
  <si>
    <t>3702811995****7926</t>
  </si>
  <si>
    <t>2103031989****0329</t>
  </si>
  <si>
    <t>3714281991****2529</t>
  </si>
  <si>
    <t>1301261989****2148</t>
  </si>
  <si>
    <t>4107821989****4723</t>
  </si>
  <si>
    <t>2206021991****0969</t>
  </si>
  <si>
    <t>1501021993****4666</t>
  </si>
  <si>
    <t>3713271989****1215</t>
  </si>
  <si>
    <t>3702851996****2620</t>
  </si>
  <si>
    <t>3701251993****5924</t>
  </si>
  <si>
    <t>3705021989****0426</t>
  </si>
  <si>
    <t>3711021991****1645</t>
  </si>
  <si>
    <t>3707831996****3322</t>
  </si>
  <si>
    <t>3702051984****7521</t>
  </si>
  <si>
    <t>3702841990****0424</t>
  </si>
  <si>
    <t>3711021997****7522</t>
  </si>
  <si>
    <t>2308281994****0020</t>
  </si>
  <si>
    <t>3707021992****0742</t>
  </si>
  <si>
    <t>2207021987****9420</t>
  </si>
  <si>
    <t>3709231998****0624</t>
  </si>
  <si>
    <t>3707821987****7229</t>
  </si>
  <si>
    <t>3713251995****7925</t>
  </si>
  <si>
    <t>3702821995****382x</t>
  </si>
  <si>
    <t>3706821990****6466</t>
  </si>
  <si>
    <t>3702841995****4169</t>
  </si>
  <si>
    <t>3708321988****0347</t>
  </si>
  <si>
    <t>3706811998****2216</t>
  </si>
  <si>
    <t>3708301997****0521</t>
  </si>
  <si>
    <t>3703041992****0624</t>
  </si>
  <si>
    <t>3703211996****3324</t>
  </si>
  <si>
    <t>3702111995****0524</t>
  </si>
  <si>
    <t>3702841995****0066</t>
  </si>
  <si>
    <t>3702841987****3925</t>
  </si>
  <si>
    <t>2310851990****1898</t>
  </si>
  <si>
    <t>3708311985****2827</t>
  </si>
  <si>
    <t>3702131993****4822</t>
  </si>
  <si>
    <t>3707851995****0921</t>
  </si>
  <si>
    <t>3706831991****684X</t>
  </si>
  <si>
    <t>3702831992****0428</t>
  </si>
  <si>
    <t>3723281997****1226</t>
  </si>
  <si>
    <t>3707861995****0645</t>
  </si>
  <si>
    <t>3701261991****0420</t>
  </si>
  <si>
    <t>2306021996****3243</t>
  </si>
  <si>
    <t>3702811989****7311</t>
  </si>
  <si>
    <t>3715251990****7225</t>
  </si>
  <si>
    <t>3709211995****272X</t>
  </si>
  <si>
    <t>3711021993****5046</t>
  </si>
  <si>
    <t>3703021993****0047</t>
  </si>
  <si>
    <t>3708811995****1143</t>
  </si>
  <si>
    <t>3702841994****462X</t>
  </si>
  <si>
    <t>2306041994****2227</t>
  </si>
  <si>
    <t>3702821996****0024</t>
  </si>
  <si>
    <t>3704811995****0648</t>
  </si>
  <si>
    <t>3702811995****6726</t>
  </si>
  <si>
    <t>3708301993****0051</t>
  </si>
  <si>
    <t>3702121987****1025</t>
  </si>
  <si>
    <t>3703041991****3526</t>
  </si>
  <si>
    <t>3723301996****3767</t>
  </si>
  <si>
    <t>3711021998****6528</t>
  </si>
  <si>
    <t>2202021993****2721</t>
  </si>
  <si>
    <t>3713281994****0028</t>
  </si>
  <si>
    <t>3702841995****0484</t>
  </si>
  <si>
    <t>3708021996****0020</t>
  </si>
  <si>
    <t>3702831984****8716</t>
  </si>
  <si>
    <t>2309021990****0028</t>
  </si>
  <si>
    <t>2304021995****0328</t>
  </si>
  <si>
    <t>3408021989****002X</t>
  </si>
  <si>
    <t>3729221990****7769</t>
  </si>
  <si>
    <t>4105031997****5003</t>
  </si>
  <si>
    <t>3702841997****6042</t>
  </si>
  <si>
    <t>3715211986****6114</t>
  </si>
  <si>
    <t>3702821994****1741</t>
  </si>
  <si>
    <t>3707041997****004X</t>
  </si>
  <si>
    <t>3702811989****1522</t>
  </si>
  <si>
    <t>3706831987****5248</t>
  </si>
  <si>
    <t>3702831996****0041</t>
  </si>
  <si>
    <t>5203821993****0063</t>
  </si>
  <si>
    <t>3708261988****405X</t>
  </si>
  <si>
    <t>3702031994****822X</t>
  </si>
  <si>
    <t>3702841993****1541</t>
  </si>
  <si>
    <t>3702841986****0040</t>
  </si>
  <si>
    <t>3702811994****0508</t>
  </si>
  <si>
    <t>3702121994****2521</t>
  </si>
  <si>
    <t>3702851992****5023</t>
  </si>
  <si>
    <t>6101151995****2027</t>
  </si>
  <si>
    <t>3702811995****3925</t>
  </si>
  <si>
    <t>3710811988****4527</t>
  </si>
  <si>
    <t>3702821986****1526</t>
  </si>
  <si>
    <t>3723281990****0045</t>
  </si>
  <si>
    <t>3702811989****7033</t>
  </si>
  <si>
    <t>3703021992****0529</t>
  </si>
  <si>
    <t>3710831990****0523</t>
  </si>
  <si>
    <t>3702031990****3824</t>
  </si>
  <si>
    <t>1502031994****2422</t>
  </si>
  <si>
    <t>2307121994****0020</t>
  </si>
  <si>
    <t>3702031987****4519</t>
  </si>
  <si>
    <t>4108041995****0026</t>
  </si>
  <si>
    <t>3711211994****0029</t>
  </si>
  <si>
    <t>3702811989****0011</t>
  </si>
  <si>
    <t>3701261996****0428</t>
  </si>
  <si>
    <t>3702841991****1529</t>
  </si>
  <si>
    <t>3708831985****0723</t>
  </si>
  <si>
    <t>3713211989****6646</t>
  </si>
  <si>
    <t>3702051993****6017</t>
  </si>
  <si>
    <t>3706841991****0029</t>
  </si>
  <si>
    <t>3702841993****0522</t>
  </si>
  <si>
    <t>3702031992****7924</t>
  </si>
  <si>
    <t>3709231991****0320</t>
  </si>
  <si>
    <t>3723211993****3106</t>
  </si>
  <si>
    <t>3702851987****5346</t>
  </si>
  <si>
    <t>3702841992****6014</t>
  </si>
  <si>
    <t>3424251992****2229</t>
  </si>
  <si>
    <t>3706121993****2725</t>
  </si>
  <si>
    <t>3706121995****2742</t>
  </si>
  <si>
    <t>3203211994****4228</t>
  </si>
  <si>
    <t>3702841988****5316</t>
  </si>
  <si>
    <t>3729221994****5049</t>
  </si>
  <si>
    <t>3702831988****0027</t>
  </si>
  <si>
    <t>3702051987****0028</t>
  </si>
  <si>
    <t>3723231992****0024</t>
  </si>
  <si>
    <t>3707821985****3681</t>
  </si>
  <si>
    <t>3706821992****2723</t>
  </si>
  <si>
    <t>3702821993****7740</t>
  </si>
  <si>
    <t>3702841989****1063</t>
  </si>
  <si>
    <t>3701041994****5214</t>
  </si>
  <si>
    <t>2204021990****1441</t>
  </si>
  <si>
    <t>1521011989****0326</t>
  </si>
  <si>
    <t>3702821996****6024</t>
  </si>
  <si>
    <t>3714271993****1624</t>
  </si>
  <si>
    <t>3702131994****6029</t>
  </si>
  <si>
    <t>3713271993****3929</t>
  </si>
  <si>
    <t>3702141994****5022</t>
  </si>
  <si>
    <t>3701251993****704X</t>
  </si>
  <si>
    <t>3702831994****1529</t>
  </si>
  <si>
    <t>3713231988****8428</t>
  </si>
  <si>
    <t>3702021993****3929</t>
  </si>
  <si>
    <t>3708831994****6822</t>
  </si>
  <si>
    <t>3707831992****3321</t>
  </si>
  <si>
    <t>3706831991****5727</t>
  </si>
  <si>
    <t>3702841994****6048</t>
  </si>
  <si>
    <t>3702811989****4620</t>
  </si>
  <si>
    <t>3723211984****0262</t>
  </si>
  <si>
    <t>3723011986****2926</t>
  </si>
  <si>
    <t>3707821997****1824</t>
  </si>
  <si>
    <t>3702831994****681X</t>
  </si>
  <si>
    <t>3702851997****4123</t>
  </si>
  <si>
    <t>2202821993****3223</t>
  </si>
  <si>
    <t>3702831997****1249</t>
  </si>
  <si>
    <t>2301831988****0044</t>
  </si>
  <si>
    <t>3713271994****2023</t>
  </si>
  <si>
    <t>3703051989****0420</t>
  </si>
  <si>
    <t>3702831994****5848</t>
  </si>
  <si>
    <t>1303231995****3622</t>
  </si>
  <si>
    <t>3706021995****5823</t>
  </si>
  <si>
    <t>2310851989****0226</t>
  </si>
  <si>
    <t>3706871995****0029</t>
  </si>
  <si>
    <t>3723011996****006X</t>
  </si>
  <si>
    <t>3709821990****8011</t>
  </si>
  <si>
    <t>3702821994****6224</t>
  </si>
  <si>
    <t>3702831992****0023</t>
  </si>
  <si>
    <t>3702031993****0018</t>
  </si>
  <si>
    <t>3702121997****2526</t>
  </si>
  <si>
    <t>3711021990****2526</t>
  </si>
  <si>
    <t>3702841994****3328</t>
  </si>
  <si>
    <t>3702821989****2047</t>
  </si>
  <si>
    <t>3705021995****0429</t>
  </si>
  <si>
    <t>1405021987****4022</t>
  </si>
  <si>
    <t>3702111993****2047</t>
  </si>
  <si>
    <t>3703211997****3949</t>
  </si>
  <si>
    <t>身份证号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</si>
</sst>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6"/>
      <color indexed="8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9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44" applyNumberFormat="1" applyFont="1" applyFill="1" applyBorder="1" applyAlignment="1">
      <alignment horizontal="center" vertical="center" wrapText="1"/>
    </xf>
    <xf numFmtId="0" fontId="1" fillId="2" borderId="1" xfId="44" applyFont="1" applyFill="1" applyBorder="1" applyAlignment="1">
      <alignment horizontal="center" vertical="center" wrapText="1"/>
    </xf>
    <xf numFmtId="49" fontId="1" fillId="2" borderId="1" xfId="106" applyNumberFormat="1" applyFont="1" applyFill="1" applyBorder="1" applyAlignment="1">
      <alignment horizontal="center" vertical="center" wrapText="1"/>
    </xf>
    <xf numFmtId="0" fontId="1" fillId="2" borderId="1" xfId="106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17" applyFont="1" applyFill="1" applyBorder="1" applyAlignment="1">
      <alignment horizontal="center" vertical="center" wrapText="1"/>
    </xf>
    <xf numFmtId="49" fontId="1" fillId="2" borderId="1" xfId="55" applyNumberFormat="1" applyFont="1" applyFill="1" applyBorder="1" applyAlignment="1">
      <alignment horizontal="center" vertical="center" wrapText="1"/>
    </xf>
    <xf numFmtId="0" fontId="1" fillId="2" borderId="1" xfId="55" applyFont="1" applyFill="1" applyBorder="1" applyAlignment="1">
      <alignment horizontal="center" vertical="center" wrapText="1"/>
    </xf>
    <xf numFmtId="49" fontId="1" fillId="2" borderId="1" xfId="112" applyNumberFormat="1" applyFont="1" applyFill="1" applyBorder="1" applyAlignment="1">
      <alignment horizontal="center" vertical="center" wrapText="1"/>
    </xf>
    <xf numFmtId="0" fontId="1" fillId="2" borderId="1" xfId="112" applyFont="1" applyFill="1" applyBorder="1" applyAlignment="1">
      <alignment horizontal="center" vertical="center" wrapText="1"/>
    </xf>
    <xf numFmtId="49" fontId="1" fillId="2" borderId="1" xfId="134" applyNumberFormat="1" applyFont="1" applyFill="1" applyBorder="1" applyAlignment="1">
      <alignment horizontal="center" vertical="center" wrapText="1"/>
    </xf>
    <xf numFmtId="0" fontId="1" fillId="2" borderId="1" xfId="134" applyFont="1" applyFill="1" applyBorder="1" applyAlignment="1">
      <alignment horizontal="center" vertical="center" wrapText="1"/>
    </xf>
    <xf numFmtId="0" fontId="1" fillId="0" borderId="1" xfId="134" applyFont="1" applyBorder="1" applyAlignment="1">
      <alignment horizontal="center" vertical="center" wrapText="1"/>
    </xf>
    <xf numFmtId="49" fontId="1" fillId="2" borderId="1" xfId="136" applyNumberFormat="1" applyFont="1" applyFill="1" applyBorder="1" applyAlignment="1">
      <alignment horizontal="center" vertical="center" wrapText="1"/>
    </xf>
    <xf numFmtId="0" fontId="1" fillId="2" borderId="1" xfId="136" applyFont="1" applyFill="1" applyBorder="1" applyAlignment="1">
      <alignment horizontal="center" vertical="center" wrapText="1"/>
    </xf>
    <xf numFmtId="0" fontId="1" fillId="0" borderId="1" xfId="136" applyFont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49" fontId="1" fillId="2" borderId="1" xfId="117" applyNumberFormat="1" applyFont="1" applyFill="1" applyBorder="1" applyAlignment="1">
      <alignment horizontal="center" vertical="center" wrapText="1"/>
    </xf>
    <xf numFmtId="49" fontId="1" fillId="2" borderId="1" xfId="121" applyNumberFormat="1" applyFont="1" applyFill="1" applyBorder="1" applyAlignment="1">
      <alignment horizontal="center" vertical="center" wrapText="1"/>
    </xf>
    <xf numFmtId="0" fontId="1" fillId="2" borderId="1" xfId="121" applyFont="1" applyFill="1" applyBorder="1" applyAlignment="1">
      <alignment horizontal="center" vertical="center" wrapText="1"/>
    </xf>
    <xf numFmtId="49" fontId="1" fillId="2" borderId="1" xfId="101" applyNumberFormat="1" applyFont="1" applyFill="1" applyBorder="1" applyAlignment="1">
      <alignment horizontal="center" vertical="center" wrapText="1"/>
    </xf>
    <xf numFmtId="0" fontId="1" fillId="2" borderId="1" xfId="101" applyFont="1" applyFill="1" applyBorder="1" applyAlignment="1">
      <alignment horizontal="center" vertical="center" wrapText="1"/>
    </xf>
    <xf numFmtId="49" fontId="1" fillId="2" borderId="1" xfId="137" applyNumberFormat="1" applyFont="1" applyFill="1" applyBorder="1" applyAlignment="1">
      <alignment horizontal="center" vertical="center" wrapText="1"/>
    </xf>
    <xf numFmtId="0" fontId="1" fillId="2" borderId="1" xfId="137" applyFont="1" applyFill="1" applyBorder="1" applyAlignment="1">
      <alignment horizontal="center" vertical="center" wrapText="1"/>
    </xf>
    <xf numFmtId="49" fontId="1" fillId="2" borderId="1" xfId="125" applyNumberFormat="1" applyFont="1" applyFill="1" applyBorder="1" applyAlignment="1">
      <alignment horizontal="center" vertical="center" wrapText="1"/>
    </xf>
    <xf numFmtId="0" fontId="1" fillId="2" borderId="1" xfId="125" applyFont="1" applyFill="1" applyBorder="1" applyAlignment="1">
      <alignment horizontal="center" vertical="center" wrapText="1"/>
    </xf>
    <xf numFmtId="49" fontId="1" fillId="2" borderId="1" xfId="105" applyNumberFormat="1" applyFont="1" applyFill="1" applyBorder="1" applyAlignment="1">
      <alignment horizontal="center" vertical="center" wrapText="1"/>
    </xf>
    <xf numFmtId="0" fontId="1" fillId="2" borderId="1" xfId="105" applyFont="1" applyFill="1" applyBorder="1" applyAlignment="1">
      <alignment horizontal="center" vertical="center" wrapText="1"/>
    </xf>
    <xf numFmtId="49" fontId="1" fillId="2" borderId="1" xfId="10" applyNumberFormat="1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center" vertical="center" wrapText="1"/>
    </xf>
    <xf numFmtId="49" fontId="1" fillId="2" borderId="1" xfId="129" applyNumberFormat="1" applyFont="1" applyFill="1" applyBorder="1" applyAlignment="1">
      <alignment horizontal="center" vertical="center" wrapText="1"/>
    </xf>
    <xf numFmtId="0" fontId="1" fillId="2" borderId="1" xfId="129" applyFont="1" applyFill="1" applyBorder="1" applyAlignment="1">
      <alignment horizontal="center" vertical="center" wrapText="1"/>
    </xf>
    <xf numFmtId="0" fontId="1" fillId="0" borderId="1" xfId="129" applyFont="1" applyBorder="1" applyAlignment="1">
      <alignment horizontal="center" vertical="center" wrapText="1"/>
    </xf>
    <xf numFmtId="49" fontId="1" fillId="2" borderId="1" xfId="54" applyNumberFormat="1" applyFont="1" applyFill="1" applyBorder="1" applyAlignment="1">
      <alignment horizontal="center" vertical="center" wrapText="1"/>
    </xf>
    <xf numFmtId="0" fontId="1" fillId="2" borderId="1" xfId="54" applyFont="1" applyFill="1" applyBorder="1" applyAlignment="1">
      <alignment horizontal="center" vertical="center" wrapText="1"/>
    </xf>
    <xf numFmtId="49" fontId="1" fillId="2" borderId="1" xfId="165" applyNumberFormat="1" applyFont="1" applyFill="1" applyBorder="1" applyAlignment="1">
      <alignment horizontal="center" vertical="center" wrapText="1"/>
    </xf>
    <xf numFmtId="0" fontId="1" fillId="2" borderId="1" xfId="165" applyFont="1" applyFill="1" applyBorder="1" applyAlignment="1">
      <alignment horizontal="center" vertical="center" wrapText="1"/>
    </xf>
    <xf numFmtId="49" fontId="1" fillId="2" borderId="1" xfId="133" applyNumberFormat="1" applyFont="1" applyFill="1" applyBorder="1" applyAlignment="1">
      <alignment horizontal="center" vertical="center" wrapText="1"/>
    </xf>
    <xf numFmtId="0" fontId="1" fillId="2" borderId="1" xfId="133" applyFont="1" applyFill="1" applyBorder="1" applyAlignment="1">
      <alignment horizontal="center" vertical="center" wrapText="1"/>
    </xf>
    <xf numFmtId="49" fontId="1" fillId="2" borderId="1" xfId="111" applyNumberFormat="1" applyFont="1" applyFill="1" applyBorder="1" applyAlignment="1">
      <alignment horizontal="center" vertical="center" wrapText="1"/>
    </xf>
    <xf numFmtId="0" fontId="1" fillId="2" borderId="1" xfId="111" applyFont="1" applyFill="1" applyBorder="1" applyAlignment="1">
      <alignment horizontal="center" vertical="center" wrapText="1"/>
    </xf>
    <xf numFmtId="49" fontId="1" fillId="2" borderId="1" xfId="173" applyNumberFormat="1" applyFont="1" applyFill="1" applyBorder="1" applyAlignment="1">
      <alignment horizontal="center" vertical="center" wrapText="1"/>
    </xf>
    <xf numFmtId="0" fontId="1" fillId="2" borderId="1" xfId="173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2" borderId="1" xfId="135" applyNumberFormat="1" applyFont="1" applyFill="1" applyBorder="1" applyAlignment="1">
      <alignment horizontal="center" vertical="center" wrapText="1"/>
    </xf>
    <xf numFmtId="0" fontId="1" fillId="2" borderId="1" xfId="135" applyFont="1" applyFill="1" applyBorder="1" applyAlignment="1">
      <alignment horizontal="center" vertical="center" wrapText="1"/>
    </xf>
    <xf numFmtId="0" fontId="1" fillId="0" borderId="1" xfId="135" applyFont="1" applyBorder="1" applyAlignment="1">
      <alignment horizontal="center" vertical="center" wrapText="1"/>
    </xf>
    <xf numFmtId="49" fontId="1" fillId="2" borderId="1" xfId="122" applyNumberFormat="1" applyFont="1" applyFill="1" applyBorder="1" applyAlignment="1">
      <alignment horizontal="center" vertical="center" wrapText="1"/>
    </xf>
    <xf numFmtId="0" fontId="1" fillId="2" borderId="1" xfId="122" applyFont="1" applyFill="1" applyBorder="1" applyAlignment="1">
      <alignment horizontal="center" vertical="center" wrapText="1"/>
    </xf>
    <xf numFmtId="49" fontId="1" fillId="2" borderId="1" xfId="175" applyNumberFormat="1" applyFont="1" applyFill="1" applyBorder="1" applyAlignment="1">
      <alignment horizontal="center" vertical="center" wrapText="1"/>
    </xf>
    <xf numFmtId="0" fontId="1" fillId="2" borderId="1" xfId="175" applyFont="1" applyFill="1" applyBorder="1" applyAlignment="1">
      <alignment horizontal="center" vertical="center" wrapText="1"/>
    </xf>
    <xf numFmtId="49" fontId="1" fillId="2" borderId="1" xfId="25" applyNumberFormat="1" applyFont="1" applyFill="1" applyBorder="1" applyAlignment="1">
      <alignment horizontal="center" vertical="center" wrapText="1"/>
    </xf>
    <xf numFmtId="0" fontId="1" fillId="2" borderId="1" xfId="25" applyFont="1" applyFill="1" applyBorder="1" applyAlignment="1">
      <alignment horizontal="center" vertical="center" wrapText="1"/>
    </xf>
    <xf numFmtId="49" fontId="1" fillId="2" borderId="1" xfId="143" applyNumberFormat="1" applyFont="1" applyFill="1" applyBorder="1" applyAlignment="1">
      <alignment horizontal="center" vertical="center" wrapText="1"/>
    </xf>
    <xf numFmtId="0" fontId="1" fillId="2" borderId="1" xfId="143" applyFont="1" applyFill="1" applyBorder="1" applyAlignment="1">
      <alignment horizontal="center" vertical="center" wrapText="1"/>
    </xf>
    <xf numFmtId="0" fontId="1" fillId="2" borderId="1" xfId="126" applyFont="1" applyFill="1" applyBorder="1" applyAlignment="1">
      <alignment horizontal="center" vertical="center" wrapText="1"/>
    </xf>
    <xf numFmtId="49" fontId="1" fillId="2" borderId="1" xfId="126" applyNumberFormat="1" applyFont="1" applyFill="1" applyBorder="1" applyAlignment="1">
      <alignment horizontal="center" vertical="center" wrapText="1"/>
    </xf>
    <xf numFmtId="49" fontId="1" fillId="2" borderId="1" xfId="140" applyNumberFormat="1" applyFont="1" applyFill="1" applyBorder="1" applyAlignment="1">
      <alignment horizontal="center" vertical="center" wrapText="1"/>
    </xf>
    <xf numFmtId="0" fontId="1" fillId="2" borderId="1" xfId="140" applyFont="1" applyFill="1" applyBorder="1" applyAlignment="1">
      <alignment horizontal="center" vertical="center" wrapText="1"/>
    </xf>
    <xf numFmtId="49" fontId="1" fillId="2" borderId="1" xfId="144" applyNumberFormat="1" applyFont="1" applyFill="1" applyBorder="1" applyAlignment="1">
      <alignment horizontal="center" vertical="center" wrapText="1"/>
    </xf>
    <xf numFmtId="0" fontId="1" fillId="2" borderId="1" xfId="144" applyFont="1" applyFill="1" applyBorder="1" applyAlignment="1">
      <alignment horizontal="center" vertical="center" wrapText="1"/>
    </xf>
    <xf numFmtId="49" fontId="1" fillId="2" borderId="1" xfId="41" applyNumberFormat="1" applyFont="1" applyFill="1" applyBorder="1" applyAlignment="1">
      <alignment horizontal="center" vertical="center" wrapText="1"/>
    </xf>
    <xf numFmtId="0" fontId="1" fillId="2" borderId="1" xfId="41" applyFont="1" applyFill="1" applyBorder="1" applyAlignment="1">
      <alignment horizontal="center" vertical="center" wrapText="1"/>
    </xf>
    <xf numFmtId="49" fontId="1" fillId="2" borderId="1" xfId="130" applyNumberFormat="1" applyFont="1" applyFill="1" applyBorder="1" applyAlignment="1">
      <alignment horizontal="center" vertical="center" wrapText="1"/>
    </xf>
    <xf numFmtId="0" fontId="1" fillId="2" borderId="1" xfId="130" applyFont="1" applyFill="1" applyBorder="1" applyAlignment="1">
      <alignment horizontal="center" vertical="center" wrapText="1"/>
    </xf>
    <xf numFmtId="49" fontId="1" fillId="2" borderId="1" xfId="40" applyNumberFormat="1" applyFont="1" applyFill="1" applyBorder="1" applyAlignment="1">
      <alignment horizontal="center" vertical="center" wrapText="1"/>
    </xf>
    <xf numFmtId="0" fontId="1" fillId="2" borderId="1" xfId="40" applyFont="1" applyFill="1" applyBorder="1" applyAlignment="1">
      <alignment horizontal="center" vertical="center" wrapText="1"/>
    </xf>
    <xf numFmtId="49" fontId="1" fillId="2" borderId="1" xfId="146" applyNumberFormat="1" applyFont="1" applyFill="1" applyBorder="1" applyAlignment="1">
      <alignment horizontal="center" vertical="center" wrapText="1"/>
    </xf>
    <xf numFmtId="0" fontId="1" fillId="2" borderId="1" xfId="146" applyFont="1" applyFill="1" applyBorder="1" applyAlignment="1">
      <alignment horizontal="center" vertical="center" wrapText="1"/>
    </xf>
    <xf numFmtId="49" fontId="1" fillId="2" borderId="1" xfId="150" applyNumberFormat="1" applyFont="1" applyFill="1" applyBorder="1" applyAlignment="1">
      <alignment horizontal="center" vertical="center" wrapText="1"/>
    </xf>
    <xf numFmtId="0" fontId="1" fillId="2" borderId="1" xfId="150" applyFont="1" applyFill="1" applyBorder="1" applyAlignment="1">
      <alignment horizontal="center" vertical="center" wrapText="1"/>
    </xf>
    <xf numFmtId="49" fontId="1" fillId="2" borderId="1" xfId="141" applyNumberFormat="1" applyFont="1" applyFill="1" applyBorder="1" applyAlignment="1">
      <alignment horizontal="center" vertical="center" wrapText="1"/>
    </xf>
    <xf numFmtId="0" fontId="1" fillId="2" borderId="1" xfId="141" applyFont="1" applyFill="1" applyBorder="1" applyAlignment="1">
      <alignment horizontal="center" vertical="center" wrapText="1"/>
    </xf>
    <xf numFmtId="49" fontId="1" fillId="2" borderId="1" xfId="163" applyNumberFormat="1" applyFont="1" applyFill="1" applyBorder="1" applyAlignment="1">
      <alignment horizontal="center" vertical="center" wrapText="1"/>
    </xf>
    <xf numFmtId="0" fontId="1" fillId="2" borderId="1" xfId="163" applyFont="1" applyFill="1" applyBorder="1" applyAlignment="1">
      <alignment horizontal="center" vertical="center" wrapText="1"/>
    </xf>
    <xf numFmtId="0" fontId="1" fillId="2" borderId="1" xfId="163" applyFont="1" applyFill="1" applyBorder="1" applyAlignment="1">
      <alignment horizontal="center" vertical="center"/>
    </xf>
    <xf numFmtId="49" fontId="1" fillId="2" borderId="1" xfId="145" applyNumberFormat="1" applyFont="1" applyFill="1" applyBorder="1" applyAlignment="1">
      <alignment horizontal="center" vertical="center" wrapText="1"/>
    </xf>
    <xf numFmtId="0" fontId="1" fillId="2" borderId="1" xfId="145" applyFont="1" applyFill="1" applyBorder="1" applyAlignment="1">
      <alignment horizontal="center" vertical="center" wrapText="1"/>
    </xf>
    <xf numFmtId="49" fontId="1" fillId="2" borderId="1" xfId="157" applyNumberFormat="1" applyFont="1" applyFill="1" applyBorder="1" applyAlignment="1">
      <alignment horizontal="center" vertical="center" wrapText="1"/>
    </xf>
    <xf numFmtId="0" fontId="1" fillId="2" borderId="1" xfId="157" applyFont="1" applyFill="1" applyBorder="1" applyAlignment="1">
      <alignment horizontal="center" vertical="center" wrapText="1"/>
    </xf>
    <xf numFmtId="49" fontId="1" fillId="2" borderId="1" xfId="155" applyNumberFormat="1" applyFont="1" applyFill="1" applyBorder="1" applyAlignment="1">
      <alignment horizontal="center" vertical="center" wrapText="1"/>
    </xf>
    <xf numFmtId="0" fontId="1" fillId="2" borderId="1" xfId="155" applyFont="1" applyFill="1" applyBorder="1" applyAlignment="1">
      <alignment horizontal="center" vertical="center" wrapText="1"/>
    </xf>
    <xf numFmtId="49" fontId="1" fillId="2" borderId="1" xfId="149" applyNumberFormat="1" applyFont="1" applyFill="1" applyBorder="1" applyAlignment="1">
      <alignment horizontal="center" vertical="center" wrapText="1"/>
    </xf>
    <xf numFmtId="0" fontId="1" fillId="2" borderId="1" xfId="149" applyFont="1" applyFill="1" applyBorder="1" applyAlignment="1">
      <alignment horizontal="center" vertical="center" wrapText="1"/>
    </xf>
    <xf numFmtId="49" fontId="1" fillId="2" borderId="1" xfId="162" applyNumberFormat="1" applyFont="1" applyFill="1" applyBorder="1" applyAlignment="1">
      <alignment horizontal="center" vertical="center" wrapText="1"/>
    </xf>
    <xf numFmtId="0" fontId="1" fillId="2" borderId="1" xfId="162" applyFont="1" applyFill="1" applyBorder="1" applyAlignment="1">
      <alignment horizontal="center" vertical="center" wrapText="1"/>
    </xf>
    <xf numFmtId="49" fontId="1" fillId="2" borderId="1" xfId="169" applyNumberFormat="1" applyFont="1" applyFill="1" applyBorder="1" applyAlignment="1">
      <alignment horizontal="center" vertical="center" wrapText="1"/>
    </xf>
    <xf numFmtId="0" fontId="1" fillId="2" borderId="1" xfId="169" applyFont="1" applyFill="1" applyBorder="1" applyAlignment="1">
      <alignment horizontal="center" vertical="center" wrapText="1"/>
    </xf>
    <xf numFmtId="49" fontId="1" fillId="2" borderId="1" xfId="156" applyNumberFormat="1" applyFont="1" applyFill="1" applyBorder="1" applyAlignment="1">
      <alignment horizontal="center" vertical="center" wrapText="1"/>
    </xf>
    <xf numFmtId="0" fontId="1" fillId="2" borderId="1" xfId="156" applyFont="1" applyFill="1" applyBorder="1" applyAlignment="1">
      <alignment horizontal="center" vertical="center" wrapText="1"/>
    </xf>
    <xf numFmtId="49" fontId="1" fillId="2" borderId="1" xfId="159" applyNumberFormat="1" applyFont="1" applyFill="1" applyBorder="1" applyAlignment="1">
      <alignment horizontal="center" vertical="center" wrapText="1"/>
    </xf>
    <xf numFmtId="0" fontId="1" fillId="2" borderId="1" xfId="159" applyFont="1" applyFill="1" applyBorder="1" applyAlignment="1">
      <alignment horizontal="center" vertical="center" wrapText="1"/>
    </xf>
    <xf numFmtId="49" fontId="1" fillId="2" borderId="1" xfId="158" applyNumberFormat="1" applyFont="1" applyFill="1" applyBorder="1" applyAlignment="1">
      <alignment horizontal="center" vertical="center" wrapText="1"/>
    </xf>
    <xf numFmtId="0" fontId="1" fillId="2" borderId="1" xfId="158" applyFont="1" applyFill="1" applyBorder="1" applyAlignment="1">
      <alignment horizontal="center" vertical="center" wrapText="1"/>
    </xf>
    <xf numFmtId="49" fontId="1" fillId="2" borderId="1" xfId="164" applyNumberFormat="1" applyFont="1" applyFill="1" applyBorder="1" applyAlignment="1">
      <alignment horizontal="center" vertical="center" wrapText="1"/>
    </xf>
    <xf numFmtId="0" fontId="1" fillId="2" borderId="1" xfId="164" applyFont="1" applyFill="1" applyBorder="1" applyAlignment="1">
      <alignment horizontal="center" vertical="center" wrapText="1"/>
    </xf>
    <xf numFmtId="49" fontId="1" fillId="2" borderId="1" xfId="170" applyNumberFormat="1" applyFont="1" applyFill="1" applyBorder="1" applyAlignment="1">
      <alignment horizontal="center" vertical="center" wrapText="1"/>
    </xf>
    <xf numFmtId="0" fontId="1" fillId="2" borderId="1" xfId="170" applyFont="1" applyFill="1" applyBorder="1" applyAlignment="1">
      <alignment horizontal="center" vertical="center" wrapText="1"/>
    </xf>
    <xf numFmtId="49" fontId="1" fillId="2" borderId="1" xfId="160" applyNumberFormat="1" applyFont="1" applyFill="1" applyBorder="1" applyAlignment="1">
      <alignment horizontal="center" vertical="center" wrapText="1"/>
    </xf>
    <xf numFmtId="0" fontId="1" fillId="2" borderId="1" xfId="160" applyFont="1" applyFill="1" applyBorder="1" applyAlignment="1">
      <alignment horizontal="center" vertical="center" wrapText="1"/>
    </xf>
    <xf numFmtId="49" fontId="1" fillId="2" borderId="1" xfId="161" applyNumberFormat="1" applyFont="1" applyFill="1" applyBorder="1" applyAlignment="1">
      <alignment horizontal="center" vertical="center" wrapText="1"/>
    </xf>
    <xf numFmtId="0" fontId="1" fillId="2" borderId="1" xfId="161" applyFont="1" applyFill="1" applyBorder="1" applyAlignment="1">
      <alignment horizontal="center" vertical="center" wrapText="1"/>
    </xf>
    <xf numFmtId="49" fontId="1" fillId="2" borderId="1" xfId="171" applyNumberFormat="1" applyFont="1" applyFill="1" applyBorder="1" applyAlignment="1">
      <alignment horizontal="center" vertical="center" wrapText="1"/>
    </xf>
    <xf numFmtId="0" fontId="1" fillId="2" borderId="1" xfId="171" applyFont="1" applyFill="1" applyBorder="1" applyAlignment="1">
      <alignment horizontal="center" vertical="center" wrapText="1"/>
    </xf>
    <xf numFmtId="49" fontId="1" fillId="2" borderId="1" xfId="147" applyNumberFormat="1" applyFont="1" applyFill="1" applyBorder="1" applyAlignment="1">
      <alignment horizontal="center" vertical="center" wrapText="1"/>
    </xf>
    <xf numFmtId="0" fontId="1" fillId="2" borderId="1" xfId="147" applyFont="1" applyFill="1" applyBorder="1" applyAlignment="1">
      <alignment horizontal="center" vertical="center" wrapText="1"/>
    </xf>
    <xf numFmtId="49" fontId="1" fillId="2" borderId="1" xfId="168" applyNumberFormat="1" applyFont="1" applyFill="1" applyBorder="1" applyAlignment="1">
      <alignment horizontal="center" vertical="center" wrapText="1"/>
    </xf>
    <xf numFmtId="0" fontId="1" fillId="2" borderId="1" xfId="168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79">
    <cellStyle name="常规" xfId="0" builtinId="0"/>
    <cellStyle name="常规 10" xfId="25"/>
    <cellStyle name="常规 10 2" xfId="27"/>
    <cellStyle name="常规 10 2 2" xfId="30"/>
    <cellStyle name="常规 10 3" xfId="3"/>
    <cellStyle name="常规 11" xfId="31"/>
    <cellStyle name="常规 11 2" xfId="33"/>
    <cellStyle name="常规 12" xfId="12"/>
    <cellStyle name="常规 12 2" xfId="34"/>
    <cellStyle name="常规 13" xfId="32"/>
    <cellStyle name="常规 13 2" xfId="4"/>
    <cellStyle name="常规 14" xfId="28"/>
    <cellStyle name="常规 14 2" xfId="35"/>
    <cellStyle name="常规 15" xfId="37"/>
    <cellStyle name="常规 15 2" xfId="9"/>
    <cellStyle name="常规 16" xfId="23"/>
    <cellStyle name="常规 16 2" xfId="26"/>
    <cellStyle name="常规 17" xfId="39"/>
    <cellStyle name="常规 17 2" xfId="43"/>
    <cellStyle name="常规 18" xfId="45"/>
    <cellStyle name="常规 18 2" xfId="47"/>
    <cellStyle name="常规 19" xfId="49"/>
    <cellStyle name="常规 19 2" xfId="51"/>
    <cellStyle name="常规 2" xfId="52"/>
    <cellStyle name="常规 2 2" xfId="53"/>
    <cellStyle name="常规 2 2 2" xfId="56"/>
    <cellStyle name="常规 2 3" xfId="57"/>
    <cellStyle name="常规 2 3 2" xfId="58"/>
    <cellStyle name="常规 2 4" xfId="59"/>
    <cellStyle name="常规 2 4 2" xfId="60"/>
    <cellStyle name="常规 2 5" xfId="61"/>
    <cellStyle name="常规 2 5 2" xfId="62"/>
    <cellStyle name="常规 2 6" xfId="63"/>
    <cellStyle name="常规 2 6 2" xfId="64"/>
    <cellStyle name="常规 2 7" xfId="29"/>
    <cellStyle name="常规 2 7 2" xfId="65"/>
    <cellStyle name="常规 2 8" xfId="66"/>
    <cellStyle name="常规 2 8 2" xfId="67"/>
    <cellStyle name="常规 2 9" xfId="68"/>
    <cellStyle name="常规 20" xfId="36"/>
    <cellStyle name="常规 20 2" xfId="8"/>
    <cellStyle name="常规 21" xfId="22"/>
    <cellStyle name="常规 21 2" xfId="24"/>
    <cellStyle name="常规 22" xfId="38"/>
    <cellStyle name="常规 22 2" xfId="42"/>
    <cellStyle name="常规 23" xfId="44"/>
    <cellStyle name="常规 23 2" xfId="46"/>
    <cellStyle name="常规 24" xfId="48"/>
    <cellStyle name="常规 24 2" xfId="50"/>
    <cellStyle name="常规 25" xfId="70"/>
    <cellStyle name="常规 25 2" xfId="72"/>
    <cellStyle name="常规 26" xfId="16"/>
    <cellStyle name="常规 26 2" xfId="6"/>
    <cellStyle name="常规 27" xfId="74"/>
    <cellStyle name="常规 27 2" xfId="76"/>
    <cellStyle name="常规 28" xfId="79"/>
    <cellStyle name="常规 28 2" xfId="81"/>
    <cellStyle name="常规 29" xfId="83"/>
    <cellStyle name="常规 29 2" xfId="85"/>
    <cellStyle name="常规 3" xfId="86"/>
    <cellStyle name="常规 3 2" xfId="87"/>
    <cellStyle name="常规 3 2 2" xfId="88"/>
    <cellStyle name="常规 3 3" xfId="89"/>
    <cellStyle name="常规 3 3 2" xfId="90"/>
    <cellStyle name="常规 3 4" xfId="91"/>
    <cellStyle name="常规 3 4 2" xfId="92"/>
    <cellStyle name="常规 3 5" xfId="93"/>
    <cellStyle name="常规 3 5 2" xfId="94"/>
    <cellStyle name="常规 3 6" xfId="95"/>
    <cellStyle name="常规 3 6 2" xfId="96"/>
    <cellStyle name="常规 3 7" xfId="97"/>
    <cellStyle name="常规 3 7 2" xfId="98"/>
    <cellStyle name="常规 3 8" xfId="99"/>
    <cellStyle name="常规 3 8 2" xfId="19"/>
    <cellStyle name="常规 3 9" xfId="100"/>
    <cellStyle name="常规 30" xfId="69"/>
    <cellStyle name="常规 30 2" xfId="71"/>
    <cellStyle name="常规 31" xfId="15"/>
    <cellStyle name="常规 31 2" xfId="5"/>
    <cellStyle name="常规 32" xfId="73"/>
    <cellStyle name="常规 32 2" xfId="75"/>
    <cellStyle name="常规 33" xfId="78"/>
    <cellStyle name="常规 33 2" xfId="80"/>
    <cellStyle name="常规 34" xfId="82"/>
    <cellStyle name="常规 34 2" xfId="84"/>
    <cellStyle name="常规 35" xfId="102"/>
    <cellStyle name="常规 35 2" xfId="104"/>
    <cellStyle name="常规 36" xfId="106"/>
    <cellStyle name="常规 36 2" xfId="108"/>
    <cellStyle name="常规 37" xfId="55"/>
    <cellStyle name="常规 37 2" xfId="110"/>
    <cellStyle name="常规 38" xfId="112"/>
    <cellStyle name="常规 38 2" xfId="114"/>
    <cellStyle name="常规 39" xfId="2"/>
    <cellStyle name="常规 39 2" xfId="116"/>
    <cellStyle name="常规 4" xfId="117"/>
    <cellStyle name="常规 4 2" xfId="118"/>
    <cellStyle name="常规 4 2 2" xfId="119"/>
    <cellStyle name="常规 4 3" xfId="120"/>
    <cellStyle name="常规 40" xfId="101"/>
    <cellStyle name="常规 40 2" xfId="103"/>
    <cellStyle name="常规 41" xfId="105"/>
    <cellStyle name="常规 41 2" xfId="107"/>
    <cellStyle name="常规 42" xfId="54"/>
    <cellStyle name="常规 42 2" xfId="109"/>
    <cellStyle name="常规 43" xfId="111"/>
    <cellStyle name="常规 43 2" xfId="113"/>
    <cellStyle name="常规 44" xfId="1"/>
    <cellStyle name="常规 44 2" xfId="115"/>
    <cellStyle name="常规 45" xfId="122"/>
    <cellStyle name="常规 45 2" xfId="124"/>
    <cellStyle name="常规 46" xfId="126"/>
    <cellStyle name="常规 46 2" xfId="128"/>
    <cellStyle name="常规 47" xfId="130"/>
    <cellStyle name="常规 47 2" xfId="132"/>
    <cellStyle name="常规 48" xfId="134"/>
    <cellStyle name="常规 48 2" xfId="21"/>
    <cellStyle name="常规 49" xfId="136"/>
    <cellStyle name="常规 49 2" xfId="14"/>
    <cellStyle name="常规 5" xfId="137"/>
    <cellStyle name="常规 5 2" xfId="11"/>
    <cellStyle name="常规 50" xfId="121"/>
    <cellStyle name="常规 50 2" xfId="123"/>
    <cellStyle name="常规 51" xfId="125"/>
    <cellStyle name="常规 51 2" xfId="127"/>
    <cellStyle name="常规 52" xfId="129"/>
    <cellStyle name="常规 52 2" xfId="131"/>
    <cellStyle name="常规 53" xfId="133"/>
    <cellStyle name="常规 53 2" xfId="20"/>
    <cellStyle name="常规 54" xfId="135"/>
    <cellStyle name="常规 54 2" xfId="13"/>
    <cellStyle name="常规 55" xfId="41"/>
    <cellStyle name="常规 55 2" xfId="139"/>
    <cellStyle name="常规 56" xfId="141"/>
    <cellStyle name="常规 56 2" xfId="142"/>
    <cellStyle name="常规 57" xfId="144"/>
    <cellStyle name="常规 57 2" xfId="77"/>
    <cellStyle name="常规 58" xfId="146"/>
    <cellStyle name="常规 58 2" xfId="148"/>
    <cellStyle name="常规 59" xfId="150"/>
    <cellStyle name="常规 59 2" xfId="151"/>
    <cellStyle name="常规 6" xfId="10"/>
    <cellStyle name="常规 6 2" xfId="152"/>
    <cellStyle name="常规 6 2 2" xfId="153"/>
    <cellStyle name="常规 6 3" xfId="154"/>
    <cellStyle name="常规 60" xfId="40"/>
    <cellStyle name="常规 60 2" xfId="138"/>
    <cellStyle name="常规 61" xfId="140"/>
    <cellStyle name="常规 62" xfId="143"/>
    <cellStyle name="常规 63" xfId="145"/>
    <cellStyle name="常规 64" xfId="149"/>
    <cellStyle name="常规 65" xfId="156"/>
    <cellStyle name="常规 66" xfId="158"/>
    <cellStyle name="常规 67" xfId="160"/>
    <cellStyle name="常规 68" xfId="162"/>
    <cellStyle name="常规 69" xfId="164"/>
    <cellStyle name="常规 7" xfId="165"/>
    <cellStyle name="常规 7 2" xfId="166"/>
    <cellStyle name="常规 7 2 2" xfId="167"/>
    <cellStyle name="常规 7 3" xfId="7"/>
    <cellStyle name="常规 70" xfId="155"/>
    <cellStyle name="常规 71" xfId="157"/>
    <cellStyle name="常规 72" xfId="159"/>
    <cellStyle name="常规 73" xfId="161"/>
    <cellStyle name="常规 74" xfId="163"/>
    <cellStyle name="常规 75" xfId="169"/>
    <cellStyle name="常规 76" xfId="170"/>
    <cellStyle name="常规 77" xfId="171"/>
    <cellStyle name="常规 78" xfId="147"/>
    <cellStyle name="常规 79" xfId="172"/>
    <cellStyle name="常规 8" xfId="173"/>
    <cellStyle name="常规 8 2" xfId="18"/>
    <cellStyle name="常规 8 2 2" xfId="174"/>
    <cellStyle name="常规 8 3" xfId="17"/>
    <cellStyle name="常规 80" xfId="168"/>
    <cellStyle name="常规 9" xfId="175"/>
    <cellStyle name="常规 9 2" xfId="176"/>
    <cellStyle name="常规 9 2 2" xfId="177"/>
    <cellStyle name="常规 9 3" xfId="1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8"/>
  <sheetViews>
    <sheetView tabSelected="1" view="pageBreakPreview" zoomScale="115" zoomScaleNormal="85" zoomScaleSheetLayoutView="115" workbookViewId="0">
      <pane xSplit="3" ySplit="1" topLeftCell="D2" activePane="bottomRight" state="frozen"/>
      <selection pane="topRight"/>
      <selection pane="bottomLeft"/>
      <selection pane="bottomRight" activeCell="F1" sqref="F1"/>
    </sheetView>
  </sheetViews>
  <sheetFormatPr defaultColWidth="9" defaultRowHeight="18.75" x14ac:dyDescent="0.15"/>
  <cols>
    <col min="1" max="1" width="12.625" style="121" customWidth="1"/>
    <col min="2" max="2" width="25.5" style="122" customWidth="1"/>
    <col min="3" max="3" width="12.5" style="121" customWidth="1"/>
    <col min="4" max="4" width="36.125" style="121" customWidth="1"/>
    <col min="5" max="16384" width="9" style="4"/>
  </cols>
  <sheetData>
    <row r="1" spans="1:4" s="1" customFormat="1" ht="61.5" customHeight="1" x14ac:dyDescent="0.15">
      <c r="A1" s="5" t="s">
        <v>0</v>
      </c>
      <c r="B1" s="5" t="s">
        <v>1</v>
      </c>
      <c r="C1" s="5" t="s">
        <v>2</v>
      </c>
      <c r="D1" s="118" t="s">
        <v>2948</v>
      </c>
    </row>
    <row r="2" spans="1:4" s="1" customFormat="1" ht="36" customHeight="1" x14ac:dyDescent="0.15">
      <c r="A2" s="15" t="s">
        <v>165</v>
      </c>
      <c r="B2" s="15" t="s">
        <v>166</v>
      </c>
      <c r="C2" s="16" t="s">
        <v>167</v>
      </c>
      <c r="D2" s="119" t="s">
        <v>1963</v>
      </c>
    </row>
    <row r="3" spans="1:4" s="1" customFormat="1" ht="36" customHeight="1" x14ac:dyDescent="0.15">
      <c r="A3" s="17" t="s">
        <v>219</v>
      </c>
      <c r="B3" s="17" t="s">
        <v>166</v>
      </c>
      <c r="C3" s="18" t="s">
        <v>220</v>
      </c>
      <c r="D3" s="119" t="s">
        <v>1964</v>
      </c>
    </row>
    <row r="4" spans="1:4" s="1" customFormat="1" ht="36" customHeight="1" x14ac:dyDescent="0.15">
      <c r="A4" s="6" t="s">
        <v>283</v>
      </c>
      <c r="B4" s="6" t="s">
        <v>166</v>
      </c>
      <c r="C4" s="7" t="s">
        <v>284</v>
      </c>
      <c r="D4" s="119" t="s">
        <v>1965</v>
      </c>
    </row>
    <row r="5" spans="1:4" s="1" customFormat="1" ht="36" customHeight="1" x14ac:dyDescent="0.15">
      <c r="A5" s="22" t="s">
        <v>297</v>
      </c>
      <c r="B5" s="22" t="s">
        <v>166</v>
      </c>
      <c r="C5" s="23" t="s">
        <v>298</v>
      </c>
      <c r="D5" s="119" t="s">
        <v>1966</v>
      </c>
    </row>
    <row r="6" spans="1:4" s="1" customFormat="1" ht="36" customHeight="1" x14ac:dyDescent="0.15">
      <c r="A6" s="49" t="s">
        <v>699</v>
      </c>
      <c r="B6" s="49" t="s">
        <v>166</v>
      </c>
      <c r="C6" s="50" t="s">
        <v>700</v>
      </c>
      <c r="D6" s="119" t="s">
        <v>1967</v>
      </c>
    </row>
    <row r="7" spans="1:4" s="1" customFormat="1" ht="36" customHeight="1" x14ac:dyDescent="0.15">
      <c r="A7" s="49" t="s">
        <v>723</v>
      </c>
      <c r="B7" s="49" t="s">
        <v>166</v>
      </c>
      <c r="C7" s="50" t="s">
        <v>724</v>
      </c>
      <c r="D7" s="119" t="s">
        <v>1968</v>
      </c>
    </row>
    <row r="8" spans="1:4" s="1" customFormat="1" ht="36" customHeight="1" x14ac:dyDescent="0.15">
      <c r="A8" s="54" t="s">
        <v>849</v>
      </c>
      <c r="B8" s="54" t="s">
        <v>166</v>
      </c>
      <c r="C8" s="55" t="s">
        <v>850</v>
      </c>
      <c r="D8" s="119" t="s">
        <v>1969</v>
      </c>
    </row>
    <row r="9" spans="1:4" s="1" customFormat="1" ht="36" customHeight="1" x14ac:dyDescent="0.15">
      <c r="A9" s="57" t="s">
        <v>952</v>
      </c>
      <c r="B9" s="57" t="s">
        <v>166</v>
      </c>
      <c r="C9" s="58" t="s">
        <v>953</v>
      </c>
      <c r="D9" s="119" t="s">
        <v>1970</v>
      </c>
    </row>
    <row r="10" spans="1:4" s="1" customFormat="1" ht="36" customHeight="1" x14ac:dyDescent="0.15">
      <c r="A10" s="63" t="s">
        <v>1006</v>
      </c>
      <c r="B10" s="63" t="s">
        <v>166</v>
      </c>
      <c r="C10" s="64" t="s">
        <v>1007</v>
      </c>
      <c r="D10" s="119" t="s">
        <v>1971</v>
      </c>
    </row>
    <row r="11" spans="1:4" s="1" customFormat="1" ht="36" customHeight="1" x14ac:dyDescent="0.15">
      <c r="A11" s="66" t="s">
        <v>1045</v>
      </c>
      <c r="B11" s="66" t="s">
        <v>166</v>
      </c>
      <c r="C11" s="65" t="s">
        <v>1046</v>
      </c>
      <c r="D11" s="119" t="s">
        <v>1972</v>
      </c>
    </row>
    <row r="12" spans="1:4" s="1" customFormat="1" ht="36" customHeight="1" x14ac:dyDescent="0.15">
      <c r="A12" s="66" t="s">
        <v>1051</v>
      </c>
      <c r="B12" s="66" t="s">
        <v>166</v>
      </c>
      <c r="C12" s="65" t="s">
        <v>1052</v>
      </c>
      <c r="D12" s="119" t="s">
        <v>1973</v>
      </c>
    </row>
    <row r="13" spans="1:4" s="1" customFormat="1" ht="36" customHeight="1" x14ac:dyDescent="0.15">
      <c r="A13" s="67" t="s">
        <v>1099</v>
      </c>
      <c r="B13" s="67" t="s">
        <v>166</v>
      </c>
      <c r="C13" s="68" t="s">
        <v>1100</v>
      </c>
      <c r="D13" s="119" t="s">
        <v>1974</v>
      </c>
    </row>
    <row r="14" spans="1:4" s="1" customFormat="1" ht="36" customHeight="1" x14ac:dyDescent="0.15">
      <c r="A14" s="67" t="s">
        <v>1141</v>
      </c>
      <c r="B14" s="67" t="s">
        <v>166</v>
      </c>
      <c r="C14" s="68" t="s">
        <v>1142</v>
      </c>
      <c r="D14" s="119" t="s">
        <v>1975</v>
      </c>
    </row>
    <row r="15" spans="1:4" s="1" customFormat="1" ht="36" customHeight="1" x14ac:dyDescent="0.15">
      <c r="A15" s="71" t="s">
        <v>1218</v>
      </c>
      <c r="B15" s="71" t="s">
        <v>166</v>
      </c>
      <c r="C15" s="72" t="s">
        <v>1219</v>
      </c>
      <c r="D15" s="119" t="s">
        <v>2855</v>
      </c>
    </row>
    <row r="16" spans="1:4" s="1" customFormat="1" ht="36" customHeight="1" x14ac:dyDescent="0.15">
      <c r="A16" s="71" t="s">
        <v>1226</v>
      </c>
      <c r="B16" s="71" t="s">
        <v>166</v>
      </c>
      <c r="C16" s="72" t="s">
        <v>1227</v>
      </c>
      <c r="D16" s="119" t="s">
        <v>1976</v>
      </c>
    </row>
    <row r="17" spans="1:4" s="1" customFormat="1" ht="36" customHeight="1" x14ac:dyDescent="0.15">
      <c r="A17" s="75" t="s">
        <v>1315</v>
      </c>
      <c r="B17" s="75" t="s">
        <v>166</v>
      </c>
      <c r="C17" s="76" t="s">
        <v>1316</v>
      </c>
      <c r="D17" s="119" t="s">
        <v>1977</v>
      </c>
    </row>
    <row r="18" spans="1:4" s="1" customFormat="1" ht="36" customHeight="1" x14ac:dyDescent="0.15">
      <c r="A18" s="81" t="s">
        <v>1446</v>
      </c>
      <c r="B18" s="81" t="s">
        <v>166</v>
      </c>
      <c r="C18" s="82" t="s">
        <v>1447</v>
      </c>
      <c r="D18" s="119" t="s">
        <v>1978</v>
      </c>
    </row>
    <row r="19" spans="1:4" s="1" customFormat="1" ht="36" customHeight="1" x14ac:dyDescent="0.15">
      <c r="A19" s="81" t="s">
        <v>1450</v>
      </c>
      <c r="B19" s="81" t="s">
        <v>166</v>
      </c>
      <c r="C19" s="82" t="s">
        <v>1451</v>
      </c>
      <c r="D19" s="119" t="s">
        <v>1979</v>
      </c>
    </row>
    <row r="20" spans="1:4" s="1" customFormat="1" ht="36" customHeight="1" x14ac:dyDescent="0.15">
      <c r="A20" s="81" t="s">
        <v>1452</v>
      </c>
      <c r="B20" s="81" t="s">
        <v>166</v>
      </c>
      <c r="C20" s="82" t="s">
        <v>1453</v>
      </c>
      <c r="D20" s="119" t="s">
        <v>1980</v>
      </c>
    </row>
    <row r="21" spans="1:4" s="1" customFormat="1" ht="36" customHeight="1" x14ac:dyDescent="0.15">
      <c r="A21" s="86" t="s">
        <v>1546</v>
      </c>
      <c r="B21" s="86" t="s">
        <v>166</v>
      </c>
      <c r="C21" s="87" t="s">
        <v>1547</v>
      </c>
      <c r="D21" s="119" t="s">
        <v>1981</v>
      </c>
    </row>
    <row r="22" spans="1:4" s="1" customFormat="1" ht="36" customHeight="1" x14ac:dyDescent="0.15">
      <c r="A22" s="90" t="s">
        <v>1636</v>
      </c>
      <c r="B22" s="90" t="s">
        <v>166</v>
      </c>
      <c r="C22" s="91" t="s">
        <v>1513</v>
      </c>
      <c r="D22" s="119" t="s">
        <v>1982</v>
      </c>
    </row>
    <row r="23" spans="1:4" s="1" customFormat="1" ht="36" customHeight="1" x14ac:dyDescent="0.15">
      <c r="A23" s="96" t="s">
        <v>1768</v>
      </c>
      <c r="B23" s="96" t="s">
        <v>166</v>
      </c>
      <c r="C23" s="97" t="s">
        <v>1769</v>
      </c>
      <c r="D23" s="119" t="s">
        <v>1983</v>
      </c>
    </row>
    <row r="24" spans="1:4" s="1" customFormat="1" ht="36" customHeight="1" x14ac:dyDescent="0.15">
      <c r="A24" s="96" t="s">
        <v>1804</v>
      </c>
      <c r="B24" s="96" t="s">
        <v>166</v>
      </c>
      <c r="C24" s="97" t="s">
        <v>1805</v>
      </c>
      <c r="D24" s="119" t="s">
        <v>1984</v>
      </c>
    </row>
    <row r="25" spans="1:4" s="1" customFormat="1" ht="36" customHeight="1" x14ac:dyDescent="0.15">
      <c r="A25" s="96" t="s">
        <v>1834</v>
      </c>
      <c r="B25" s="96" t="s">
        <v>166</v>
      </c>
      <c r="C25" s="97" t="s">
        <v>1835</v>
      </c>
      <c r="D25" s="119" t="s">
        <v>1985</v>
      </c>
    </row>
    <row r="26" spans="1:4" s="1" customFormat="1" ht="36" customHeight="1" x14ac:dyDescent="0.15">
      <c r="A26" s="6" t="s">
        <v>1961</v>
      </c>
      <c r="B26" s="6" t="s">
        <v>166</v>
      </c>
      <c r="C26" s="7" t="s">
        <v>1962</v>
      </c>
      <c r="D26" s="119" t="s">
        <v>1986</v>
      </c>
    </row>
    <row r="27" spans="1:4" s="1" customFormat="1" ht="36" customHeight="1" x14ac:dyDescent="0.15">
      <c r="A27" s="6" t="s">
        <v>3</v>
      </c>
      <c r="B27" s="6" t="s">
        <v>4</v>
      </c>
      <c r="C27" s="7" t="s">
        <v>5</v>
      </c>
      <c r="D27" s="119" t="s">
        <v>1987</v>
      </c>
    </row>
    <row r="28" spans="1:4" s="1" customFormat="1" ht="36" customHeight="1" x14ac:dyDescent="0.15">
      <c r="A28" s="6" t="s">
        <v>9</v>
      </c>
      <c r="B28" s="6" t="s">
        <v>4</v>
      </c>
      <c r="C28" s="8" t="s">
        <v>10</v>
      </c>
      <c r="D28" s="119" t="s">
        <v>1988</v>
      </c>
    </row>
    <row r="29" spans="1:4" s="1" customFormat="1" ht="36" customHeight="1" x14ac:dyDescent="0.15">
      <c r="A29" s="6" t="s">
        <v>13</v>
      </c>
      <c r="B29" s="6" t="s">
        <v>4</v>
      </c>
      <c r="C29" s="7" t="s">
        <v>14</v>
      </c>
      <c r="D29" s="119" t="s">
        <v>1989</v>
      </c>
    </row>
    <row r="30" spans="1:4" s="1" customFormat="1" ht="36" customHeight="1" x14ac:dyDescent="0.15">
      <c r="A30" s="6" t="s">
        <v>15</v>
      </c>
      <c r="B30" s="6" t="s">
        <v>4</v>
      </c>
      <c r="C30" s="7" t="s">
        <v>16</v>
      </c>
      <c r="D30" s="119" t="s">
        <v>1990</v>
      </c>
    </row>
    <row r="31" spans="1:4" s="1" customFormat="1" ht="36" customHeight="1" x14ac:dyDescent="0.15">
      <c r="A31" s="6" t="s">
        <v>33</v>
      </c>
      <c r="B31" s="6" t="s">
        <v>4</v>
      </c>
      <c r="C31" s="7" t="s">
        <v>34</v>
      </c>
      <c r="D31" s="119" t="s">
        <v>1991</v>
      </c>
    </row>
    <row r="32" spans="1:4" s="1" customFormat="1" ht="36" customHeight="1" x14ac:dyDescent="0.15">
      <c r="A32" s="9" t="s">
        <v>53</v>
      </c>
      <c r="B32" s="9" t="s">
        <v>4</v>
      </c>
      <c r="C32" s="10" t="s">
        <v>54</v>
      </c>
      <c r="D32" s="119" t="s">
        <v>1992</v>
      </c>
    </row>
    <row r="33" spans="1:4" s="1" customFormat="1" ht="36" customHeight="1" x14ac:dyDescent="0.15">
      <c r="A33" s="9" t="s">
        <v>73</v>
      </c>
      <c r="B33" s="9" t="s">
        <v>4</v>
      </c>
      <c r="C33" s="10" t="s">
        <v>74</v>
      </c>
      <c r="D33" s="119" t="s">
        <v>1993</v>
      </c>
    </row>
    <row r="34" spans="1:4" s="1" customFormat="1" ht="36" customHeight="1" x14ac:dyDescent="0.15">
      <c r="A34" s="6" t="s">
        <v>75</v>
      </c>
      <c r="B34" s="6" t="s">
        <v>4</v>
      </c>
      <c r="C34" s="7" t="s">
        <v>76</v>
      </c>
      <c r="D34" s="119" t="s">
        <v>1994</v>
      </c>
    </row>
    <row r="35" spans="1:4" s="1" customFormat="1" ht="36" customHeight="1" x14ac:dyDescent="0.15">
      <c r="A35" s="6" t="s">
        <v>81</v>
      </c>
      <c r="B35" s="6" t="s">
        <v>4</v>
      </c>
      <c r="C35" s="7" t="s">
        <v>82</v>
      </c>
      <c r="D35" s="119" t="s">
        <v>1995</v>
      </c>
    </row>
    <row r="36" spans="1:4" s="1" customFormat="1" ht="36" customHeight="1" x14ac:dyDescent="0.15">
      <c r="A36" s="6" t="s">
        <v>83</v>
      </c>
      <c r="B36" s="6" t="s">
        <v>4</v>
      </c>
      <c r="C36" s="8" t="s">
        <v>84</v>
      </c>
      <c r="D36" s="119" t="s">
        <v>1996</v>
      </c>
    </row>
    <row r="37" spans="1:4" s="1" customFormat="1" ht="36" customHeight="1" x14ac:dyDescent="0.15">
      <c r="A37" s="6" t="s">
        <v>147</v>
      </c>
      <c r="B37" s="6" t="s">
        <v>4</v>
      </c>
      <c r="C37" s="7" t="s">
        <v>148</v>
      </c>
      <c r="D37" s="119" t="s">
        <v>1997</v>
      </c>
    </row>
    <row r="38" spans="1:4" s="1" customFormat="1" ht="36" customHeight="1" x14ac:dyDescent="0.15">
      <c r="A38" s="15" t="s">
        <v>178</v>
      </c>
      <c r="B38" s="15" t="s">
        <v>4</v>
      </c>
      <c r="C38" s="16" t="s">
        <v>179</v>
      </c>
      <c r="D38" s="119" t="s">
        <v>1998</v>
      </c>
    </row>
    <row r="39" spans="1:4" s="1" customFormat="1" ht="36" customHeight="1" x14ac:dyDescent="0.15">
      <c r="A39" s="6" t="s">
        <v>198</v>
      </c>
      <c r="B39" s="6" t="s">
        <v>4</v>
      </c>
      <c r="C39" s="7" t="s">
        <v>50</v>
      </c>
      <c r="D39" s="119" t="s">
        <v>2856</v>
      </c>
    </row>
    <row r="40" spans="1:4" s="1" customFormat="1" ht="36" customHeight="1" x14ac:dyDescent="0.15">
      <c r="A40" s="19" t="s">
        <v>243</v>
      </c>
      <c r="B40" s="19" t="s">
        <v>4</v>
      </c>
      <c r="C40" s="20" t="s">
        <v>244</v>
      </c>
      <c r="D40" s="119" t="s">
        <v>1999</v>
      </c>
    </row>
    <row r="41" spans="1:4" s="1" customFormat="1" ht="36" customHeight="1" x14ac:dyDescent="0.15">
      <c r="A41" s="19" t="s">
        <v>251</v>
      </c>
      <c r="B41" s="19" t="s">
        <v>4</v>
      </c>
      <c r="C41" s="21" t="s">
        <v>252</v>
      </c>
      <c r="D41" s="119" t="s">
        <v>2000</v>
      </c>
    </row>
    <row r="42" spans="1:4" s="1" customFormat="1" ht="36" customHeight="1" x14ac:dyDescent="0.15">
      <c r="A42" s="19" t="s">
        <v>255</v>
      </c>
      <c r="B42" s="19" t="s">
        <v>4</v>
      </c>
      <c r="C42" s="20" t="s">
        <v>256</v>
      </c>
      <c r="D42" s="119" t="s">
        <v>2001</v>
      </c>
    </row>
    <row r="43" spans="1:4" s="1" customFormat="1" ht="36" customHeight="1" x14ac:dyDescent="0.15">
      <c r="A43" s="19" t="s">
        <v>257</v>
      </c>
      <c r="B43" s="19" t="s">
        <v>4</v>
      </c>
      <c r="C43" s="20" t="s">
        <v>258</v>
      </c>
      <c r="D43" s="119" t="s">
        <v>2002</v>
      </c>
    </row>
    <row r="44" spans="1:4" s="1" customFormat="1" ht="36" customHeight="1" x14ac:dyDescent="0.15">
      <c r="A44" s="19" t="s">
        <v>265</v>
      </c>
      <c r="B44" s="19" t="s">
        <v>4</v>
      </c>
      <c r="C44" s="20" t="s">
        <v>266</v>
      </c>
      <c r="D44" s="119" t="s">
        <v>2003</v>
      </c>
    </row>
    <row r="45" spans="1:4" s="1" customFormat="1" ht="36" customHeight="1" x14ac:dyDescent="0.15">
      <c r="A45" s="6" t="s">
        <v>291</v>
      </c>
      <c r="B45" s="6" t="s">
        <v>4</v>
      </c>
      <c r="C45" s="7" t="s">
        <v>292</v>
      </c>
      <c r="D45" s="119" t="s">
        <v>2004</v>
      </c>
    </row>
    <row r="46" spans="1:4" s="1" customFormat="1" ht="36" customHeight="1" x14ac:dyDescent="0.15">
      <c r="A46" s="22" t="s">
        <v>303</v>
      </c>
      <c r="B46" s="22" t="s">
        <v>4</v>
      </c>
      <c r="C46" s="23" t="s">
        <v>304</v>
      </c>
      <c r="D46" s="119" t="s">
        <v>2005</v>
      </c>
    </row>
    <row r="47" spans="1:4" s="1" customFormat="1" ht="36" customHeight="1" x14ac:dyDescent="0.15">
      <c r="A47" s="22" t="s">
        <v>317</v>
      </c>
      <c r="B47" s="22" t="s">
        <v>4</v>
      </c>
      <c r="C47" s="23" t="s">
        <v>318</v>
      </c>
      <c r="D47" s="119" t="s">
        <v>2857</v>
      </c>
    </row>
    <row r="48" spans="1:4" s="1" customFormat="1" ht="36" customHeight="1" x14ac:dyDescent="0.15">
      <c r="A48" s="25" t="s">
        <v>346</v>
      </c>
      <c r="B48" s="25" t="s">
        <v>4</v>
      </c>
      <c r="C48" s="26" t="s">
        <v>347</v>
      </c>
      <c r="D48" s="119" t="s">
        <v>2006</v>
      </c>
    </row>
    <row r="49" spans="1:4" s="1" customFormat="1" ht="36" customHeight="1" x14ac:dyDescent="0.15">
      <c r="A49" s="27" t="s">
        <v>374</v>
      </c>
      <c r="B49" s="27" t="s">
        <v>4</v>
      </c>
      <c r="C49" s="14" t="s">
        <v>375</v>
      </c>
      <c r="D49" s="119" t="s">
        <v>2007</v>
      </c>
    </row>
    <row r="50" spans="1:4" s="1" customFormat="1" ht="36" customHeight="1" x14ac:dyDescent="0.15">
      <c r="A50" s="27" t="s">
        <v>380</v>
      </c>
      <c r="B50" s="27" t="s">
        <v>4</v>
      </c>
      <c r="C50" s="14" t="s">
        <v>381</v>
      </c>
      <c r="D50" s="119" t="s">
        <v>2008</v>
      </c>
    </row>
    <row r="51" spans="1:4" s="1" customFormat="1" ht="36" customHeight="1" x14ac:dyDescent="0.15">
      <c r="A51" s="27" t="s">
        <v>382</v>
      </c>
      <c r="B51" s="27" t="s">
        <v>4</v>
      </c>
      <c r="C51" s="14" t="s">
        <v>383</v>
      </c>
      <c r="D51" s="119" t="s">
        <v>2009</v>
      </c>
    </row>
    <row r="52" spans="1:4" s="1" customFormat="1" ht="36" customHeight="1" x14ac:dyDescent="0.15">
      <c r="A52" s="28" t="s">
        <v>396</v>
      </c>
      <c r="B52" s="28" t="s">
        <v>4</v>
      </c>
      <c r="C52" s="29" t="s">
        <v>397</v>
      </c>
      <c r="D52" s="119" t="s">
        <v>2010</v>
      </c>
    </row>
    <row r="53" spans="1:4" s="1" customFormat="1" ht="36" customHeight="1" x14ac:dyDescent="0.15">
      <c r="A53" s="28" t="s">
        <v>408</v>
      </c>
      <c r="B53" s="28" t="s">
        <v>4</v>
      </c>
      <c r="C53" s="29" t="s">
        <v>409</v>
      </c>
      <c r="D53" s="119" t="s">
        <v>2011</v>
      </c>
    </row>
    <row r="54" spans="1:4" s="1" customFormat="1" ht="36" customHeight="1" x14ac:dyDescent="0.15">
      <c r="A54" s="30" t="s">
        <v>438</v>
      </c>
      <c r="B54" s="30" t="s">
        <v>4</v>
      </c>
      <c r="C54" s="31" t="s">
        <v>439</v>
      </c>
      <c r="D54" s="119" t="s">
        <v>2012</v>
      </c>
    </row>
    <row r="55" spans="1:4" s="1" customFormat="1" ht="36" customHeight="1" x14ac:dyDescent="0.15">
      <c r="A55" s="30" t="s">
        <v>444</v>
      </c>
      <c r="B55" s="30" t="s">
        <v>4</v>
      </c>
      <c r="C55" s="31" t="s">
        <v>445</v>
      </c>
      <c r="D55" s="119" t="s">
        <v>2013</v>
      </c>
    </row>
    <row r="56" spans="1:4" s="1" customFormat="1" ht="36" customHeight="1" x14ac:dyDescent="0.15">
      <c r="A56" s="30" t="s">
        <v>456</v>
      </c>
      <c r="B56" s="30" t="s">
        <v>4</v>
      </c>
      <c r="C56" s="31" t="s">
        <v>457</v>
      </c>
      <c r="D56" s="119" t="s">
        <v>2014</v>
      </c>
    </row>
    <row r="57" spans="1:4" s="1" customFormat="1" ht="36" customHeight="1" x14ac:dyDescent="0.15">
      <c r="A57" s="32" t="s">
        <v>470</v>
      </c>
      <c r="B57" s="32" t="s">
        <v>4</v>
      </c>
      <c r="C57" s="33" t="s">
        <v>471</v>
      </c>
      <c r="D57" s="119" t="s">
        <v>2015</v>
      </c>
    </row>
    <row r="58" spans="1:4" s="1" customFormat="1" ht="36" customHeight="1" x14ac:dyDescent="0.15">
      <c r="A58" s="32" t="s">
        <v>474</v>
      </c>
      <c r="B58" s="32" t="s">
        <v>4</v>
      </c>
      <c r="C58" s="33" t="s">
        <v>475</v>
      </c>
      <c r="D58" s="119" t="s">
        <v>2016</v>
      </c>
    </row>
    <row r="59" spans="1:4" s="1" customFormat="1" ht="36" customHeight="1" x14ac:dyDescent="0.15">
      <c r="A59" s="36" t="s">
        <v>517</v>
      </c>
      <c r="B59" s="36" t="s">
        <v>4</v>
      </c>
      <c r="C59" s="37" t="s">
        <v>518</v>
      </c>
      <c r="D59" s="119" t="s">
        <v>2017</v>
      </c>
    </row>
    <row r="60" spans="1:4" s="1" customFormat="1" ht="36" customHeight="1" x14ac:dyDescent="0.15">
      <c r="A60" s="38" t="s">
        <v>548</v>
      </c>
      <c r="B60" s="38" t="s">
        <v>4</v>
      </c>
      <c r="C60" s="39" t="s">
        <v>549</v>
      </c>
      <c r="D60" s="119" t="s">
        <v>2018</v>
      </c>
    </row>
    <row r="61" spans="1:4" s="1" customFormat="1" ht="36" customHeight="1" x14ac:dyDescent="0.15">
      <c r="A61" s="38" t="s">
        <v>556</v>
      </c>
      <c r="B61" s="38" t="s">
        <v>4</v>
      </c>
      <c r="C61" s="39" t="s">
        <v>557</v>
      </c>
      <c r="D61" s="119" t="s">
        <v>2019</v>
      </c>
    </row>
    <row r="62" spans="1:4" s="1" customFormat="1" ht="36" customHeight="1" x14ac:dyDescent="0.15">
      <c r="A62" s="43" t="s">
        <v>624</v>
      </c>
      <c r="B62" s="43" t="s">
        <v>4</v>
      </c>
      <c r="C62" s="44" t="s">
        <v>625</v>
      </c>
      <c r="D62" s="119" t="s">
        <v>2020</v>
      </c>
    </row>
    <row r="63" spans="1:4" s="1" customFormat="1" ht="36" customHeight="1" x14ac:dyDescent="0.15">
      <c r="A63" s="43" t="s">
        <v>632</v>
      </c>
      <c r="B63" s="43" t="s">
        <v>4</v>
      </c>
      <c r="C63" s="44" t="s">
        <v>633</v>
      </c>
      <c r="D63" s="119" t="s">
        <v>2021</v>
      </c>
    </row>
    <row r="64" spans="1:4" s="1" customFormat="1" ht="36" customHeight="1" x14ac:dyDescent="0.15">
      <c r="A64" s="47" t="s">
        <v>681</v>
      </c>
      <c r="B64" s="47" t="s">
        <v>4</v>
      </c>
      <c r="C64" s="48" t="s">
        <v>682</v>
      </c>
      <c r="D64" s="119" t="s">
        <v>2022</v>
      </c>
    </row>
    <row r="65" spans="1:4" s="1" customFormat="1" ht="36" customHeight="1" x14ac:dyDescent="0.15">
      <c r="A65" s="47" t="s">
        <v>689</v>
      </c>
      <c r="B65" s="47" t="s">
        <v>4</v>
      </c>
      <c r="C65" s="48" t="s">
        <v>690</v>
      </c>
      <c r="D65" s="119" t="s">
        <v>2023</v>
      </c>
    </row>
    <row r="66" spans="1:4" s="1" customFormat="1" ht="36" customHeight="1" x14ac:dyDescent="0.15">
      <c r="A66" s="49" t="s">
        <v>706</v>
      </c>
      <c r="B66" s="49" t="s">
        <v>4</v>
      </c>
      <c r="C66" s="50" t="s">
        <v>707</v>
      </c>
      <c r="D66" s="119" t="s">
        <v>2024</v>
      </c>
    </row>
    <row r="67" spans="1:4" s="1" customFormat="1" ht="36" customHeight="1" x14ac:dyDescent="0.15">
      <c r="A67" s="49" t="s">
        <v>708</v>
      </c>
      <c r="B67" s="49" t="s">
        <v>4</v>
      </c>
      <c r="C67" s="50" t="s">
        <v>709</v>
      </c>
      <c r="D67" s="119" t="s">
        <v>2025</v>
      </c>
    </row>
    <row r="68" spans="1:4" s="1" customFormat="1" ht="36" customHeight="1" x14ac:dyDescent="0.15">
      <c r="A68" s="49" t="s">
        <v>716</v>
      </c>
      <c r="B68" s="49" t="s">
        <v>4</v>
      </c>
      <c r="C68" s="50" t="s">
        <v>717</v>
      </c>
      <c r="D68" s="119" t="s">
        <v>2026</v>
      </c>
    </row>
    <row r="69" spans="1:4" s="1" customFormat="1" ht="36" customHeight="1" x14ac:dyDescent="0.15">
      <c r="A69" s="49" t="s">
        <v>718</v>
      </c>
      <c r="B69" s="49" t="s">
        <v>4</v>
      </c>
      <c r="C69" s="50" t="s">
        <v>216</v>
      </c>
      <c r="D69" s="119" t="s">
        <v>2027</v>
      </c>
    </row>
    <row r="70" spans="1:4" s="1" customFormat="1" ht="36" customHeight="1" x14ac:dyDescent="0.15">
      <c r="A70" s="51" t="s">
        <v>755</v>
      </c>
      <c r="B70" s="51" t="s">
        <v>4</v>
      </c>
      <c r="C70" s="52" t="s">
        <v>756</v>
      </c>
      <c r="D70" s="119" t="s">
        <v>2028</v>
      </c>
    </row>
    <row r="71" spans="1:4" s="1" customFormat="1" ht="36" customHeight="1" x14ac:dyDescent="0.15">
      <c r="A71" s="53" t="s">
        <v>771</v>
      </c>
      <c r="B71" s="53" t="s">
        <v>4</v>
      </c>
      <c r="C71" s="13" t="s">
        <v>772</v>
      </c>
      <c r="D71" s="119" t="s">
        <v>2029</v>
      </c>
    </row>
    <row r="72" spans="1:4" s="1" customFormat="1" ht="36" customHeight="1" x14ac:dyDescent="0.15">
      <c r="A72" s="53" t="s">
        <v>787</v>
      </c>
      <c r="B72" s="53" t="s">
        <v>4</v>
      </c>
      <c r="C72" s="13" t="s">
        <v>788</v>
      </c>
      <c r="D72" s="119" t="s">
        <v>2030</v>
      </c>
    </row>
    <row r="73" spans="1:4" s="1" customFormat="1" ht="36" customHeight="1" x14ac:dyDescent="0.15">
      <c r="A73" s="54" t="s">
        <v>819</v>
      </c>
      <c r="B73" s="54" t="s">
        <v>4</v>
      </c>
      <c r="C73" s="55" t="s">
        <v>820</v>
      </c>
      <c r="D73" s="119" t="s">
        <v>2031</v>
      </c>
    </row>
    <row r="74" spans="1:4" s="1" customFormat="1" ht="36" customHeight="1" x14ac:dyDescent="0.15">
      <c r="A74" s="54" t="s">
        <v>823</v>
      </c>
      <c r="B74" s="54" t="s">
        <v>4</v>
      </c>
      <c r="C74" s="55" t="s">
        <v>824</v>
      </c>
      <c r="D74" s="119" t="s">
        <v>2858</v>
      </c>
    </row>
    <row r="75" spans="1:4" s="1" customFormat="1" ht="36" customHeight="1" x14ac:dyDescent="0.15">
      <c r="A75" s="54" t="s">
        <v>884</v>
      </c>
      <c r="B75" s="54" t="s">
        <v>4</v>
      </c>
      <c r="C75" s="55" t="s">
        <v>885</v>
      </c>
      <c r="D75" s="119" t="s">
        <v>2032</v>
      </c>
    </row>
    <row r="76" spans="1:4" s="1" customFormat="1" ht="36" customHeight="1" x14ac:dyDescent="0.15">
      <c r="A76" s="54" t="s">
        <v>886</v>
      </c>
      <c r="B76" s="54" t="s">
        <v>4</v>
      </c>
      <c r="C76" s="55" t="s">
        <v>887</v>
      </c>
      <c r="D76" s="119" t="s">
        <v>2033</v>
      </c>
    </row>
    <row r="77" spans="1:4" s="1" customFormat="1" ht="36" customHeight="1" x14ac:dyDescent="0.15">
      <c r="A77" s="54" t="s">
        <v>902</v>
      </c>
      <c r="B77" s="54" t="s">
        <v>4</v>
      </c>
      <c r="C77" s="55" t="s">
        <v>903</v>
      </c>
      <c r="D77" s="119" t="s">
        <v>2034</v>
      </c>
    </row>
    <row r="78" spans="1:4" s="1" customFormat="1" ht="36" customHeight="1" x14ac:dyDescent="0.15">
      <c r="A78" s="57" t="s">
        <v>915</v>
      </c>
      <c r="B78" s="57" t="s">
        <v>4</v>
      </c>
      <c r="C78" s="58" t="s">
        <v>916</v>
      </c>
      <c r="D78" s="119" t="s">
        <v>2035</v>
      </c>
    </row>
    <row r="79" spans="1:4" s="1" customFormat="1" ht="36" customHeight="1" x14ac:dyDescent="0.15">
      <c r="A79" s="57" t="s">
        <v>924</v>
      </c>
      <c r="B79" s="57" t="s">
        <v>4</v>
      </c>
      <c r="C79" s="58" t="s">
        <v>925</v>
      </c>
      <c r="D79" s="119" t="s">
        <v>2036</v>
      </c>
    </row>
    <row r="80" spans="1:4" s="1" customFormat="1" ht="36" customHeight="1" x14ac:dyDescent="0.15">
      <c r="A80" s="57" t="s">
        <v>954</v>
      </c>
      <c r="B80" s="57" t="s">
        <v>4</v>
      </c>
      <c r="C80" s="58" t="s">
        <v>955</v>
      </c>
      <c r="D80" s="119" t="s">
        <v>2037</v>
      </c>
    </row>
    <row r="81" spans="1:4" s="1" customFormat="1" ht="36" customHeight="1" x14ac:dyDescent="0.15">
      <c r="A81" s="59" t="s">
        <v>976</v>
      </c>
      <c r="B81" s="59" t="s">
        <v>4</v>
      </c>
      <c r="C81" s="60" t="s">
        <v>977</v>
      </c>
      <c r="D81" s="119" t="s">
        <v>2038</v>
      </c>
    </row>
    <row r="82" spans="1:4" s="1" customFormat="1" ht="36" customHeight="1" x14ac:dyDescent="0.15">
      <c r="A82" s="66" t="s">
        <v>1022</v>
      </c>
      <c r="B82" s="66" t="s">
        <v>4</v>
      </c>
      <c r="C82" s="65" t="s">
        <v>1023</v>
      </c>
      <c r="D82" s="119" t="s">
        <v>2039</v>
      </c>
    </row>
    <row r="83" spans="1:4" s="1" customFormat="1" ht="36" customHeight="1" x14ac:dyDescent="0.15">
      <c r="A83" s="66" t="s">
        <v>1030</v>
      </c>
      <c r="B83" s="66" t="s">
        <v>4</v>
      </c>
      <c r="C83" s="65" t="s">
        <v>806</v>
      </c>
      <c r="D83" s="119" t="s">
        <v>2040</v>
      </c>
    </row>
    <row r="84" spans="1:4" s="1" customFormat="1" ht="36" customHeight="1" x14ac:dyDescent="0.15">
      <c r="A84" s="66" t="s">
        <v>1037</v>
      </c>
      <c r="B84" s="66" t="s">
        <v>4</v>
      </c>
      <c r="C84" s="65" t="s">
        <v>1038</v>
      </c>
      <c r="D84" s="119" t="s">
        <v>2041</v>
      </c>
    </row>
    <row r="85" spans="1:4" s="1" customFormat="1" ht="36" customHeight="1" x14ac:dyDescent="0.15">
      <c r="A85" s="66" t="s">
        <v>1041</v>
      </c>
      <c r="B85" s="66" t="s">
        <v>4</v>
      </c>
      <c r="C85" s="65" t="s">
        <v>1042</v>
      </c>
      <c r="D85" s="119" t="s">
        <v>2042</v>
      </c>
    </row>
    <row r="86" spans="1:4" s="1" customFormat="1" ht="36" customHeight="1" x14ac:dyDescent="0.15">
      <c r="A86" s="66" t="s">
        <v>1053</v>
      </c>
      <c r="B86" s="66" t="s">
        <v>4</v>
      </c>
      <c r="C86" s="65" t="s">
        <v>1054</v>
      </c>
      <c r="D86" s="119" t="s">
        <v>2043</v>
      </c>
    </row>
    <row r="87" spans="1:4" s="1" customFormat="1" ht="36" customHeight="1" x14ac:dyDescent="0.15">
      <c r="A87" s="67" t="s">
        <v>1091</v>
      </c>
      <c r="B87" s="67" t="s">
        <v>4</v>
      </c>
      <c r="C87" s="68" t="s">
        <v>1092</v>
      </c>
      <c r="D87" s="119" t="s">
        <v>2859</v>
      </c>
    </row>
    <row r="88" spans="1:4" s="1" customFormat="1" ht="36" customHeight="1" x14ac:dyDescent="0.15">
      <c r="A88" s="67" t="s">
        <v>1133</v>
      </c>
      <c r="B88" s="67" t="s">
        <v>4</v>
      </c>
      <c r="C88" s="68" t="s">
        <v>1134</v>
      </c>
      <c r="D88" s="119" t="s">
        <v>2044</v>
      </c>
    </row>
    <row r="89" spans="1:4" s="1" customFormat="1" ht="36" customHeight="1" x14ac:dyDescent="0.15">
      <c r="A89" s="69" t="s">
        <v>1176</v>
      </c>
      <c r="B89" s="69" t="s">
        <v>4</v>
      </c>
      <c r="C89" s="70" t="s">
        <v>1177</v>
      </c>
      <c r="D89" s="119" t="s">
        <v>2045</v>
      </c>
    </row>
    <row r="90" spans="1:4" s="1" customFormat="1" ht="36" customHeight="1" x14ac:dyDescent="0.15">
      <c r="A90" s="69" t="s">
        <v>1184</v>
      </c>
      <c r="B90" s="69" t="s">
        <v>4</v>
      </c>
      <c r="C90" s="70" t="s">
        <v>1185</v>
      </c>
      <c r="D90" s="119" t="s">
        <v>2860</v>
      </c>
    </row>
    <row r="91" spans="1:4" s="1" customFormat="1" ht="36" customHeight="1" x14ac:dyDescent="0.15">
      <c r="A91" s="69" t="s">
        <v>1186</v>
      </c>
      <c r="B91" s="69" t="s">
        <v>4</v>
      </c>
      <c r="C91" s="70" t="s">
        <v>1187</v>
      </c>
      <c r="D91" s="119" t="s">
        <v>2046</v>
      </c>
    </row>
    <row r="92" spans="1:4" s="1" customFormat="1" ht="36" customHeight="1" x14ac:dyDescent="0.15">
      <c r="A92" s="71" t="s">
        <v>1216</v>
      </c>
      <c r="B92" s="71" t="s">
        <v>4</v>
      </c>
      <c r="C92" s="72" t="s">
        <v>1217</v>
      </c>
      <c r="D92" s="119" t="s">
        <v>2861</v>
      </c>
    </row>
    <row r="93" spans="1:4" s="1" customFormat="1" ht="36" customHeight="1" x14ac:dyDescent="0.15">
      <c r="A93" s="75" t="s">
        <v>1282</v>
      </c>
      <c r="B93" s="75" t="s">
        <v>4</v>
      </c>
      <c r="C93" s="76" t="s">
        <v>1283</v>
      </c>
      <c r="D93" s="119" t="s">
        <v>2047</v>
      </c>
    </row>
    <row r="94" spans="1:4" s="1" customFormat="1" ht="36" customHeight="1" x14ac:dyDescent="0.15">
      <c r="A94" s="75" t="s">
        <v>1290</v>
      </c>
      <c r="B94" s="75" t="s">
        <v>4</v>
      </c>
      <c r="C94" s="76" t="s">
        <v>1291</v>
      </c>
      <c r="D94" s="119" t="s">
        <v>2048</v>
      </c>
    </row>
    <row r="95" spans="1:4" s="1" customFormat="1" ht="36" customHeight="1" x14ac:dyDescent="0.15">
      <c r="A95" s="75" t="s">
        <v>1301</v>
      </c>
      <c r="B95" s="75" t="s">
        <v>4</v>
      </c>
      <c r="C95" s="76" t="s">
        <v>1302</v>
      </c>
      <c r="D95" s="119" t="s">
        <v>2049</v>
      </c>
    </row>
    <row r="96" spans="1:4" s="1" customFormat="1" ht="36" customHeight="1" x14ac:dyDescent="0.15">
      <c r="A96" s="75" t="s">
        <v>1307</v>
      </c>
      <c r="B96" s="75" t="s">
        <v>4</v>
      </c>
      <c r="C96" s="76" t="s">
        <v>1308</v>
      </c>
      <c r="D96" s="119" t="s">
        <v>2050</v>
      </c>
    </row>
    <row r="97" spans="1:4" s="1" customFormat="1" ht="36" customHeight="1" x14ac:dyDescent="0.15">
      <c r="A97" s="77" t="s">
        <v>1327</v>
      </c>
      <c r="B97" s="77" t="s">
        <v>4</v>
      </c>
      <c r="C97" s="78" t="s">
        <v>1328</v>
      </c>
      <c r="D97" s="119" t="s">
        <v>2051</v>
      </c>
    </row>
    <row r="98" spans="1:4" s="1" customFormat="1" ht="36" customHeight="1" x14ac:dyDescent="0.15">
      <c r="A98" s="77" t="s">
        <v>1334</v>
      </c>
      <c r="B98" s="77" t="s">
        <v>4</v>
      </c>
      <c r="C98" s="78" t="s">
        <v>1335</v>
      </c>
      <c r="D98" s="119" t="s">
        <v>2862</v>
      </c>
    </row>
    <row r="99" spans="1:4" s="1" customFormat="1" ht="36" customHeight="1" x14ac:dyDescent="0.15">
      <c r="A99" s="77" t="s">
        <v>1354</v>
      </c>
      <c r="B99" s="77" t="s">
        <v>4</v>
      </c>
      <c r="C99" s="78" t="s">
        <v>1355</v>
      </c>
      <c r="D99" s="119" t="s">
        <v>2052</v>
      </c>
    </row>
    <row r="100" spans="1:4" s="1" customFormat="1" ht="36" customHeight="1" x14ac:dyDescent="0.15">
      <c r="A100" s="77" t="s">
        <v>1358</v>
      </c>
      <c r="B100" s="77" t="s">
        <v>4</v>
      </c>
      <c r="C100" s="78" t="s">
        <v>1359</v>
      </c>
      <c r="D100" s="119" t="s">
        <v>2863</v>
      </c>
    </row>
    <row r="101" spans="1:4" s="1" customFormat="1" ht="36" customHeight="1" x14ac:dyDescent="0.15">
      <c r="A101" s="77" t="s">
        <v>1368</v>
      </c>
      <c r="B101" s="77" t="s">
        <v>4</v>
      </c>
      <c r="C101" s="78" t="s">
        <v>1369</v>
      </c>
      <c r="D101" s="119" t="s">
        <v>2053</v>
      </c>
    </row>
    <row r="102" spans="1:4" s="1" customFormat="1" ht="36" customHeight="1" x14ac:dyDescent="0.15">
      <c r="A102" s="77" t="s">
        <v>1372</v>
      </c>
      <c r="B102" s="77" t="s">
        <v>4</v>
      </c>
      <c r="C102" s="78" t="s">
        <v>1373</v>
      </c>
      <c r="D102" s="119" t="s">
        <v>2054</v>
      </c>
    </row>
    <row r="103" spans="1:4" s="1" customFormat="1" ht="36" customHeight="1" x14ac:dyDescent="0.15">
      <c r="A103" s="79" t="s">
        <v>1385</v>
      </c>
      <c r="B103" s="79" t="s">
        <v>4</v>
      </c>
      <c r="C103" s="80" t="s">
        <v>1386</v>
      </c>
      <c r="D103" s="119" t="s">
        <v>2055</v>
      </c>
    </row>
    <row r="104" spans="1:4" s="1" customFormat="1" ht="36" customHeight="1" x14ac:dyDescent="0.15">
      <c r="A104" s="79" t="s">
        <v>1401</v>
      </c>
      <c r="B104" s="79" t="s">
        <v>4</v>
      </c>
      <c r="C104" s="80" t="s">
        <v>1044</v>
      </c>
      <c r="D104" s="119" t="s">
        <v>2056</v>
      </c>
    </row>
    <row r="105" spans="1:4" s="1" customFormat="1" ht="36" customHeight="1" x14ac:dyDescent="0.15">
      <c r="A105" s="79" t="s">
        <v>1426</v>
      </c>
      <c r="B105" s="79" t="s">
        <v>4</v>
      </c>
      <c r="C105" s="80" t="s">
        <v>1427</v>
      </c>
      <c r="D105" s="119" t="s">
        <v>2057</v>
      </c>
    </row>
    <row r="106" spans="1:4" s="1" customFormat="1" ht="36" customHeight="1" x14ac:dyDescent="0.15">
      <c r="A106" s="83" t="s">
        <v>1516</v>
      </c>
      <c r="B106" s="83" t="s">
        <v>4</v>
      </c>
      <c r="C106" s="84" t="s">
        <v>1517</v>
      </c>
      <c r="D106" s="119" t="s">
        <v>2058</v>
      </c>
    </row>
    <row r="107" spans="1:4" s="1" customFormat="1" ht="36" customHeight="1" x14ac:dyDescent="0.15">
      <c r="A107" s="83" t="s">
        <v>1527</v>
      </c>
      <c r="B107" s="83" t="s">
        <v>4</v>
      </c>
      <c r="C107" s="84" t="s">
        <v>1528</v>
      </c>
      <c r="D107" s="119" t="s">
        <v>2059</v>
      </c>
    </row>
    <row r="108" spans="1:4" s="1" customFormat="1" ht="36" customHeight="1" x14ac:dyDescent="0.15">
      <c r="A108" s="86" t="s">
        <v>1548</v>
      </c>
      <c r="B108" s="86" t="s">
        <v>4</v>
      </c>
      <c r="C108" s="87" t="s">
        <v>1549</v>
      </c>
      <c r="D108" s="119" t="s">
        <v>2060</v>
      </c>
    </row>
    <row r="109" spans="1:4" s="1" customFormat="1" ht="36" customHeight="1" x14ac:dyDescent="0.15">
      <c r="A109" s="86" t="s">
        <v>1552</v>
      </c>
      <c r="B109" s="86" t="s">
        <v>4</v>
      </c>
      <c r="C109" s="87" t="s">
        <v>1553</v>
      </c>
      <c r="D109" s="119" t="s">
        <v>2061</v>
      </c>
    </row>
    <row r="110" spans="1:4" s="1" customFormat="1" ht="36" customHeight="1" x14ac:dyDescent="0.15">
      <c r="A110" s="86" t="s">
        <v>1554</v>
      </c>
      <c r="B110" s="86" t="s">
        <v>4</v>
      </c>
      <c r="C110" s="87" t="s">
        <v>1555</v>
      </c>
      <c r="D110" s="119" t="s">
        <v>2062</v>
      </c>
    </row>
    <row r="111" spans="1:4" s="1" customFormat="1" ht="36" customHeight="1" x14ac:dyDescent="0.15">
      <c r="A111" s="86" t="s">
        <v>1570</v>
      </c>
      <c r="B111" s="86" t="s">
        <v>4</v>
      </c>
      <c r="C111" s="87" t="s">
        <v>1571</v>
      </c>
      <c r="D111" s="119" t="s">
        <v>2063</v>
      </c>
    </row>
    <row r="112" spans="1:4" s="1" customFormat="1" ht="36" customHeight="1" x14ac:dyDescent="0.15">
      <c r="A112" s="86" t="s">
        <v>1573</v>
      </c>
      <c r="B112" s="86" t="s">
        <v>4</v>
      </c>
      <c r="C112" s="87" t="s">
        <v>1574</v>
      </c>
      <c r="D112" s="119" t="s">
        <v>2064</v>
      </c>
    </row>
    <row r="113" spans="1:4" s="1" customFormat="1" ht="36" customHeight="1" x14ac:dyDescent="0.15">
      <c r="A113" s="86" t="s">
        <v>1588</v>
      </c>
      <c r="B113" s="86" t="s">
        <v>4</v>
      </c>
      <c r="C113" s="87" t="s">
        <v>1589</v>
      </c>
      <c r="D113" s="119" t="s">
        <v>2065</v>
      </c>
    </row>
    <row r="114" spans="1:4" s="1" customFormat="1" ht="36" customHeight="1" x14ac:dyDescent="0.15">
      <c r="A114" s="88" t="s">
        <v>1604</v>
      </c>
      <c r="B114" s="88" t="s">
        <v>4</v>
      </c>
      <c r="C114" s="89" t="s">
        <v>1605</v>
      </c>
      <c r="D114" s="119" t="s">
        <v>2864</v>
      </c>
    </row>
    <row r="115" spans="1:4" s="1" customFormat="1" ht="36" customHeight="1" x14ac:dyDescent="0.15">
      <c r="A115" s="90" t="s">
        <v>1624</v>
      </c>
      <c r="B115" s="90" t="s">
        <v>4</v>
      </c>
      <c r="C115" s="91" t="s">
        <v>1625</v>
      </c>
      <c r="D115" s="119" t="s">
        <v>2066</v>
      </c>
    </row>
    <row r="116" spans="1:4" s="1" customFormat="1" ht="36" customHeight="1" x14ac:dyDescent="0.15">
      <c r="A116" s="90" t="s">
        <v>1626</v>
      </c>
      <c r="B116" s="90" t="s">
        <v>4</v>
      </c>
      <c r="C116" s="91" t="s">
        <v>1627</v>
      </c>
      <c r="D116" s="119" t="s">
        <v>2067</v>
      </c>
    </row>
    <row r="117" spans="1:4" s="1" customFormat="1" ht="36" customHeight="1" x14ac:dyDescent="0.15">
      <c r="A117" s="90" t="s">
        <v>1637</v>
      </c>
      <c r="B117" s="90" t="s">
        <v>4</v>
      </c>
      <c r="C117" s="91" t="s">
        <v>1638</v>
      </c>
      <c r="D117" s="119" t="s">
        <v>2068</v>
      </c>
    </row>
    <row r="118" spans="1:4" s="1" customFormat="1" ht="36" customHeight="1" x14ac:dyDescent="0.15">
      <c r="A118" s="90" t="s">
        <v>1649</v>
      </c>
      <c r="B118" s="90" t="s">
        <v>4</v>
      </c>
      <c r="C118" s="91" t="s">
        <v>1650</v>
      </c>
      <c r="D118" s="119" t="s">
        <v>2069</v>
      </c>
    </row>
    <row r="119" spans="1:4" s="1" customFormat="1" ht="36" customHeight="1" x14ac:dyDescent="0.15">
      <c r="A119" s="90" t="s">
        <v>1655</v>
      </c>
      <c r="B119" s="90" t="s">
        <v>4</v>
      </c>
      <c r="C119" s="91" t="s">
        <v>1656</v>
      </c>
      <c r="D119" s="119" t="s">
        <v>2070</v>
      </c>
    </row>
    <row r="120" spans="1:4" s="1" customFormat="1" ht="36" customHeight="1" x14ac:dyDescent="0.15">
      <c r="A120" s="90" t="s">
        <v>1657</v>
      </c>
      <c r="B120" s="90" t="s">
        <v>4</v>
      </c>
      <c r="C120" s="91" t="s">
        <v>1658</v>
      </c>
      <c r="D120" s="119" t="s">
        <v>2071</v>
      </c>
    </row>
    <row r="121" spans="1:4" s="1" customFormat="1" ht="36" customHeight="1" x14ac:dyDescent="0.15">
      <c r="A121" s="92" t="s">
        <v>1671</v>
      </c>
      <c r="B121" s="92" t="s">
        <v>4</v>
      </c>
      <c r="C121" s="93" t="s">
        <v>1672</v>
      </c>
      <c r="D121" s="119" t="s">
        <v>2072</v>
      </c>
    </row>
    <row r="122" spans="1:4" s="1" customFormat="1" ht="36" customHeight="1" x14ac:dyDescent="0.15">
      <c r="A122" s="92" t="s">
        <v>1680</v>
      </c>
      <c r="B122" s="92" t="s">
        <v>4</v>
      </c>
      <c r="C122" s="93" t="s">
        <v>1681</v>
      </c>
      <c r="D122" s="119" t="s">
        <v>2073</v>
      </c>
    </row>
    <row r="123" spans="1:4" s="1" customFormat="1" ht="36" customHeight="1" x14ac:dyDescent="0.15">
      <c r="A123" s="92" t="s">
        <v>1682</v>
      </c>
      <c r="B123" s="92" t="s">
        <v>4</v>
      </c>
      <c r="C123" s="93" t="s">
        <v>1683</v>
      </c>
      <c r="D123" s="119" t="s">
        <v>2074</v>
      </c>
    </row>
    <row r="124" spans="1:4" s="1" customFormat="1" ht="36" customHeight="1" x14ac:dyDescent="0.15">
      <c r="A124" s="92" t="s">
        <v>1690</v>
      </c>
      <c r="B124" s="92" t="s">
        <v>4</v>
      </c>
      <c r="C124" s="93" t="s">
        <v>1691</v>
      </c>
      <c r="D124" s="119" t="s">
        <v>2075</v>
      </c>
    </row>
    <row r="125" spans="1:4" s="1" customFormat="1" ht="36" customHeight="1" x14ac:dyDescent="0.15">
      <c r="A125" s="94" t="s">
        <v>1741</v>
      </c>
      <c r="B125" s="94" t="s">
        <v>4</v>
      </c>
      <c r="C125" s="95" t="s">
        <v>1742</v>
      </c>
      <c r="D125" s="119" t="s">
        <v>2076</v>
      </c>
    </row>
    <row r="126" spans="1:4" s="1" customFormat="1" ht="36" customHeight="1" x14ac:dyDescent="0.15">
      <c r="A126" s="94" t="s">
        <v>1748</v>
      </c>
      <c r="B126" s="94" t="s">
        <v>4</v>
      </c>
      <c r="C126" s="95" t="s">
        <v>1749</v>
      </c>
      <c r="D126" s="119" t="s">
        <v>2077</v>
      </c>
    </row>
    <row r="127" spans="1:4" s="1" customFormat="1" ht="36" customHeight="1" x14ac:dyDescent="0.15">
      <c r="A127" s="96" t="s">
        <v>1756</v>
      </c>
      <c r="B127" s="96" t="s">
        <v>4</v>
      </c>
      <c r="C127" s="97" t="s">
        <v>1757</v>
      </c>
      <c r="D127" s="119" t="s">
        <v>2078</v>
      </c>
    </row>
    <row r="128" spans="1:4" s="1" customFormat="1" ht="36" customHeight="1" x14ac:dyDescent="0.15">
      <c r="A128" s="96" t="s">
        <v>1758</v>
      </c>
      <c r="B128" s="96" t="s">
        <v>4</v>
      </c>
      <c r="C128" s="97" t="s">
        <v>1759</v>
      </c>
      <c r="D128" s="119" t="s">
        <v>2865</v>
      </c>
    </row>
    <row r="129" spans="1:4" s="1" customFormat="1" ht="36" customHeight="1" x14ac:dyDescent="0.15">
      <c r="A129" s="96" t="s">
        <v>1766</v>
      </c>
      <c r="B129" s="96" t="s">
        <v>4</v>
      </c>
      <c r="C129" s="97" t="s">
        <v>1767</v>
      </c>
      <c r="D129" s="119" t="s">
        <v>2866</v>
      </c>
    </row>
    <row r="130" spans="1:4" s="1" customFormat="1" ht="36" customHeight="1" x14ac:dyDescent="0.15">
      <c r="A130" s="96" t="s">
        <v>1778</v>
      </c>
      <c r="B130" s="96" t="s">
        <v>4</v>
      </c>
      <c r="C130" s="97" t="s">
        <v>1743</v>
      </c>
      <c r="D130" s="119" t="s">
        <v>2079</v>
      </c>
    </row>
    <row r="131" spans="1:4" s="1" customFormat="1" ht="36" customHeight="1" x14ac:dyDescent="0.15">
      <c r="A131" s="96" t="s">
        <v>1796</v>
      </c>
      <c r="B131" s="96" t="s">
        <v>4</v>
      </c>
      <c r="C131" s="97" t="s">
        <v>1797</v>
      </c>
      <c r="D131" s="119" t="s">
        <v>2080</v>
      </c>
    </row>
    <row r="132" spans="1:4" s="1" customFormat="1" ht="36" customHeight="1" x14ac:dyDescent="0.15">
      <c r="A132" s="96" t="s">
        <v>1814</v>
      </c>
      <c r="B132" s="96" t="s">
        <v>4</v>
      </c>
      <c r="C132" s="97" t="s">
        <v>1815</v>
      </c>
      <c r="D132" s="119" t="s">
        <v>2081</v>
      </c>
    </row>
    <row r="133" spans="1:4" s="1" customFormat="1" ht="36" customHeight="1" x14ac:dyDescent="0.15">
      <c r="A133" s="96" t="s">
        <v>1824</v>
      </c>
      <c r="B133" s="96" t="s">
        <v>4</v>
      </c>
      <c r="C133" s="97" t="s">
        <v>1825</v>
      </c>
      <c r="D133" s="119" t="s">
        <v>2082</v>
      </c>
    </row>
    <row r="134" spans="1:4" s="1" customFormat="1" ht="36" customHeight="1" x14ac:dyDescent="0.15">
      <c r="A134" s="96" t="s">
        <v>1842</v>
      </c>
      <c r="B134" s="96" t="s">
        <v>4</v>
      </c>
      <c r="C134" s="97" t="s">
        <v>1843</v>
      </c>
      <c r="D134" s="119" t="s">
        <v>2083</v>
      </c>
    </row>
    <row r="135" spans="1:4" s="1" customFormat="1" ht="36" customHeight="1" x14ac:dyDescent="0.15">
      <c r="A135" s="96" t="s">
        <v>1846</v>
      </c>
      <c r="B135" s="96" t="s">
        <v>4</v>
      </c>
      <c r="C135" s="97" t="s">
        <v>1847</v>
      </c>
      <c r="D135" s="119" t="s">
        <v>2084</v>
      </c>
    </row>
    <row r="136" spans="1:4" s="1" customFormat="1" ht="36" customHeight="1" x14ac:dyDescent="0.15">
      <c r="A136" s="100" t="s">
        <v>1870</v>
      </c>
      <c r="B136" s="100" t="s">
        <v>4</v>
      </c>
      <c r="C136" s="101" t="s">
        <v>1871</v>
      </c>
      <c r="D136" s="119" t="s">
        <v>2867</v>
      </c>
    </row>
    <row r="137" spans="1:4" s="1" customFormat="1" ht="36" customHeight="1" x14ac:dyDescent="0.15">
      <c r="A137" s="100" t="s">
        <v>1880</v>
      </c>
      <c r="B137" s="100" t="s">
        <v>4</v>
      </c>
      <c r="C137" s="101" t="s">
        <v>1881</v>
      </c>
      <c r="D137" s="119" t="s">
        <v>2085</v>
      </c>
    </row>
    <row r="138" spans="1:4" s="1" customFormat="1" ht="36" customHeight="1" x14ac:dyDescent="0.15">
      <c r="A138" s="100" t="s">
        <v>1888</v>
      </c>
      <c r="B138" s="100" t="s">
        <v>4</v>
      </c>
      <c r="C138" s="101" t="s">
        <v>1889</v>
      </c>
      <c r="D138" s="119" t="s">
        <v>2086</v>
      </c>
    </row>
    <row r="139" spans="1:4" s="1" customFormat="1" ht="36" customHeight="1" x14ac:dyDescent="0.15">
      <c r="A139" s="100" t="s">
        <v>1890</v>
      </c>
      <c r="B139" s="100" t="s">
        <v>4</v>
      </c>
      <c r="C139" s="101" t="s">
        <v>1891</v>
      </c>
      <c r="D139" s="119" t="s">
        <v>2087</v>
      </c>
    </row>
    <row r="140" spans="1:4" s="1" customFormat="1" ht="36" customHeight="1" x14ac:dyDescent="0.15">
      <c r="A140" s="102" t="s">
        <v>1897</v>
      </c>
      <c r="B140" s="102" t="s">
        <v>4</v>
      </c>
      <c r="C140" s="103" t="s">
        <v>1898</v>
      </c>
      <c r="D140" s="119" t="s">
        <v>2088</v>
      </c>
    </row>
    <row r="141" spans="1:4" s="1" customFormat="1" ht="36" customHeight="1" x14ac:dyDescent="0.15">
      <c r="A141" s="104" t="s">
        <v>1909</v>
      </c>
      <c r="B141" s="104" t="s">
        <v>4</v>
      </c>
      <c r="C141" s="105" t="s">
        <v>1910</v>
      </c>
      <c r="D141" s="119" t="s">
        <v>2089</v>
      </c>
    </row>
    <row r="142" spans="1:4" s="1" customFormat="1" ht="36" customHeight="1" x14ac:dyDescent="0.15">
      <c r="A142" s="112" t="s">
        <v>1951</v>
      </c>
      <c r="B142" s="112" t="s">
        <v>4</v>
      </c>
      <c r="C142" s="113" t="s">
        <v>1952</v>
      </c>
      <c r="D142" s="119" t="s">
        <v>2090</v>
      </c>
    </row>
    <row r="143" spans="1:4" s="1" customFormat="1" ht="36" customHeight="1" x14ac:dyDescent="0.15">
      <c r="A143" s="112" t="s">
        <v>1953</v>
      </c>
      <c r="B143" s="112" t="s">
        <v>4</v>
      </c>
      <c r="C143" s="113" t="s">
        <v>1954</v>
      </c>
      <c r="D143" s="119" t="s">
        <v>2091</v>
      </c>
    </row>
    <row r="144" spans="1:4" s="1" customFormat="1" ht="36" customHeight="1" x14ac:dyDescent="0.15">
      <c r="A144" s="6" t="s">
        <v>6</v>
      </c>
      <c r="B144" s="6" t="s">
        <v>7</v>
      </c>
      <c r="C144" s="8" t="s">
        <v>8</v>
      </c>
      <c r="D144" s="119" t="s">
        <v>2092</v>
      </c>
    </row>
    <row r="145" spans="1:4" s="1" customFormat="1" ht="36" customHeight="1" x14ac:dyDescent="0.15">
      <c r="A145" s="6" t="s">
        <v>11</v>
      </c>
      <c r="B145" s="6" t="s">
        <v>7</v>
      </c>
      <c r="C145" s="8" t="s">
        <v>12</v>
      </c>
      <c r="D145" s="119" t="s">
        <v>2093</v>
      </c>
    </row>
    <row r="146" spans="1:4" s="1" customFormat="1" ht="36" customHeight="1" x14ac:dyDescent="0.15">
      <c r="A146" s="6" t="s">
        <v>35</v>
      </c>
      <c r="B146" s="6" t="s">
        <v>7</v>
      </c>
      <c r="C146" s="7" t="s">
        <v>36</v>
      </c>
      <c r="D146" s="119" t="s">
        <v>2094</v>
      </c>
    </row>
    <row r="147" spans="1:4" s="1" customFormat="1" ht="36" customHeight="1" x14ac:dyDescent="0.15">
      <c r="A147" s="9" t="s">
        <v>47</v>
      </c>
      <c r="B147" s="9" t="s">
        <v>7</v>
      </c>
      <c r="C147" s="10" t="s">
        <v>48</v>
      </c>
      <c r="D147" s="119" t="s">
        <v>2095</v>
      </c>
    </row>
    <row r="148" spans="1:4" s="1" customFormat="1" ht="36" customHeight="1" x14ac:dyDescent="0.15">
      <c r="A148" s="9" t="s">
        <v>51</v>
      </c>
      <c r="B148" s="9" t="s">
        <v>7</v>
      </c>
      <c r="C148" s="10" t="s">
        <v>52</v>
      </c>
      <c r="D148" s="119" t="s">
        <v>2096</v>
      </c>
    </row>
    <row r="149" spans="1:4" s="1" customFormat="1" ht="36" customHeight="1" x14ac:dyDescent="0.15">
      <c r="A149" s="9" t="s">
        <v>65</v>
      </c>
      <c r="B149" s="9" t="s">
        <v>7</v>
      </c>
      <c r="C149" s="10" t="s">
        <v>66</v>
      </c>
      <c r="D149" s="119" t="s">
        <v>2097</v>
      </c>
    </row>
    <row r="150" spans="1:4" s="1" customFormat="1" ht="36" customHeight="1" x14ac:dyDescent="0.15">
      <c r="A150" s="6" t="s">
        <v>77</v>
      </c>
      <c r="B150" s="6" t="s">
        <v>7</v>
      </c>
      <c r="C150" s="7" t="s">
        <v>78</v>
      </c>
      <c r="D150" s="119" t="s">
        <v>2098</v>
      </c>
    </row>
    <row r="151" spans="1:4" s="1" customFormat="1" ht="36" customHeight="1" x14ac:dyDescent="0.15">
      <c r="A151" s="6" t="s">
        <v>79</v>
      </c>
      <c r="B151" s="6" t="s">
        <v>7</v>
      </c>
      <c r="C151" s="7" t="s">
        <v>80</v>
      </c>
      <c r="D151" s="119" t="s">
        <v>2099</v>
      </c>
    </row>
    <row r="152" spans="1:4" s="1" customFormat="1" ht="36" customHeight="1" x14ac:dyDescent="0.15">
      <c r="A152" s="6" t="s">
        <v>129</v>
      </c>
      <c r="B152" s="6" t="s">
        <v>7</v>
      </c>
      <c r="C152" s="7" t="s">
        <v>130</v>
      </c>
      <c r="D152" s="119" t="s">
        <v>2100</v>
      </c>
    </row>
    <row r="153" spans="1:4" s="1" customFormat="1" ht="36" customHeight="1" x14ac:dyDescent="0.15">
      <c r="A153" s="6" t="s">
        <v>133</v>
      </c>
      <c r="B153" s="6" t="s">
        <v>7</v>
      </c>
      <c r="C153" s="7" t="s">
        <v>134</v>
      </c>
      <c r="D153" s="119" t="s">
        <v>2101</v>
      </c>
    </row>
    <row r="154" spans="1:4" s="1" customFormat="1" ht="36" customHeight="1" x14ac:dyDescent="0.15">
      <c r="A154" s="6" t="s">
        <v>135</v>
      </c>
      <c r="B154" s="6" t="s">
        <v>7</v>
      </c>
      <c r="C154" s="7" t="s">
        <v>136</v>
      </c>
      <c r="D154" s="119" t="s">
        <v>2102</v>
      </c>
    </row>
    <row r="155" spans="1:4" s="1" customFormat="1" ht="36" customHeight="1" x14ac:dyDescent="0.15">
      <c r="A155" s="15" t="s">
        <v>161</v>
      </c>
      <c r="B155" s="15" t="s">
        <v>7</v>
      </c>
      <c r="C155" s="16" t="s">
        <v>162</v>
      </c>
      <c r="D155" s="119" t="s">
        <v>2103</v>
      </c>
    </row>
    <row r="156" spans="1:4" s="1" customFormat="1" ht="36" customHeight="1" x14ac:dyDescent="0.15">
      <c r="A156" s="15" t="s">
        <v>163</v>
      </c>
      <c r="B156" s="15" t="s">
        <v>7</v>
      </c>
      <c r="C156" s="16" t="s">
        <v>164</v>
      </c>
      <c r="D156" s="119" t="s">
        <v>2104</v>
      </c>
    </row>
    <row r="157" spans="1:4" s="1" customFormat="1" ht="36" customHeight="1" x14ac:dyDescent="0.15">
      <c r="A157" s="15" t="s">
        <v>174</v>
      </c>
      <c r="B157" s="15" t="s">
        <v>7</v>
      </c>
      <c r="C157" s="16" t="s">
        <v>175</v>
      </c>
      <c r="D157" s="119" t="s">
        <v>2105</v>
      </c>
    </row>
    <row r="158" spans="1:4" s="1" customFormat="1" ht="36" customHeight="1" x14ac:dyDescent="0.15">
      <c r="A158" s="15" t="s">
        <v>176</v>
      </c>
      <c r="B158" s="15" t="s">
        <v>7</v>
      </c>
      <c r="C158" s="16" t="s">
        <v>177</v>
      </c>
      <c r="D158" s="119" t="s">
        <v>2106</v>
      </c>
    </row>
    <row r="159" spans="1:4" s="1" customFormat="1" ht="36" customHeight="1" x14ac:dyDescent="0.15">
      <c r="A159" s="6" t="s">
        <v>184</v>
      </c>
      <c r="B159" s="6" t="s">
        <v>7</v>
      </c>
      <c r="C159" s="7" t="s">
        <v>185</v>
      </c>
      <c r="D159" s="119" t="s">
        <v>2107</v>
      </c>
    </row>
    <row r="160" spans="1:4" s="1" customFormat="1" ht="36" customHeight="1" x14ac:dyDescent="0.15">
      <c r="A160" s="6" t="s">
        <v>196</v>
      </c>
      <c r="B160" s="6" t="s">
        <v>7</v>
      </c>
      <c r="C160" s="7" t="s">
        <v>197</v>
      </c>
      <c r="D160" s="119" t="s">
        <v>2868</v>
      </c>
    </row>
    <row r="161" spans="1:4" s="1" customFormat="1" ht="36" customHeight="1" x14ac:dyDescent="0.15">
      <c r="A161" s="6" t="s">
        <v>209</v>
      </c>
      <c r="B161" s="6" t="s">
        <v>7</v>
      </c>
      <c r="C161" s="7" t="s">
        <v>210</v>
      </c>
      <c r="D161" s="119" t="s">
        <v>2108</v>
      </c>
    </row>
    <row r="162" spans="1:4" s="1" customFormat="1" ht="36" customHeight="1" x14ac:dyDescent="0.15">
      <c r="A162" s="17" t="s">
        <v>217</v>
      </c>
      <c r="B162" s="17" t="s">
        <v>7</v>
      </c>
      <c r="C162" s="18" t="s">
        <v>218</v>
      </c>
      <c r="D162" s="119" t="s">
        <v>2109</v>
      </c>
    </row>
    <row r="163" spans="1:4" s="1" customFormat="1" ht="36" customHeight="1" x14ac:dyDescent="0.15">
      <c r="A163" s="17" t="s">
        <v>235</v>
      </c>
      <c r="B163" s="17" t="s">
        <v>7</v>
      </c>
      <c r="C163" s="18" t="s">
        <v>236</v>
      </c>
      <c r="D163" s="119" t="s">
        <v>2110</v>
      </c>
    </row>
    <row r="164" spans="1:4" s="1" customFormat="1" ht="36" customHeight="1" x14ac:dyDescent="0.15">
      <c r="A164" s="19" t="s">
        <v>239</v>
      </c>
      <c r="B164" s="19" t="s">
        <v>7</v>
      </c>
      <c r="C164" s="20" t="s">
        <v>240</v>
      </c>
      <c r="D164" s="119" t="s">
        <v>2111</v>
      </c>
    </row>
    <row r="165" spans="1:4" s="1" customFormat="1" ht="36" customHeight="1" x14ac:dyDescent="0.15">
      <c r="A165" s="19" t="s">
        <v>247</v>
      </c>
      <c r="B165" s="19" t="s">
        <v>7</v>
      </c>
      <c r="C165" s="20" t="s">
        <v>248</v>
      </c>
      <c r="D165" s="119" t="s">
        <v>2112</v>
      </c>
    </row>
    <row r="166" spans="1:4" s="1" customFormat="1" ht="36" customHeight="1" x14ac:dyDescent="0.15">
      <c r="A166" s="19" t="s">
        <v>261</v>
      </c>
      <c r="B166" s="19" t="s">
        <v>7</v>
      </c>
      <c r="C166" s="20" t="s">
        <v>262</v>
      </c>
      <c r="D166" s="119" t="s">
        <v>2113</v>
      </c>
    </row>
    <row r="167" spans="1:4" s="1" customFormat="1" ht="36" customHeight="1" x14ac:dyDescent="0.15">
      <c r="A167" s="6" t="s">
        <v>277</v>
      </c>
      <c r="B167" s="6" t="s">
        <v>7</v>
      </c>
      <c r="C167" s="7" t="s">
        <v>278</v>
      </c>
      <c r="D167" s="119" t="s">
        <v>2114</v>
      </c>
    </row>
    <row r="168" spans="1:4" s="1" customFormat="1" ht="36" customHeight="1" x14ac:dyDescent="0.15">
      <c r="A168" s="6" t="s">
        <v>289</v>
      </c>
      <c r="B168" s="6" t="s">
        <v>7</v>
      </c>
      <c r="C168" s="7" t="s">
        <v>290</v>
      </c>
      <c r="D168" s="119" t="s">
        <v>2115</v>
      </c>
    </row>
    <row r="169" spans="1:4" s="1" customFormat="1" ht="36" customHeight="1" x14ac:dyDescent="0.15">
      <c r="A169" s="22" t="s">
        <v>311</v>
      </c>
      <c r="B169" s="22" t="s">
        <v>7</v>
      </c>
      <c r="C169" s="23" t="s">
        <v>312</v>
      </c>
      <c r="D169" s="119" t="s">
        <v>2116</v>
      </c>
    </row>
    <row r="170" spans="1:4" s="1" customFormat="1" ht="36" customHeight="1" x14ac:dyDescent="0.15">
      <c r="A170" s="25" t="s">
        <v>342</v>
      </c>
      <c r="B170" s="25" t="s">
        <v>7</v>
      </c>
      <c r="C170" s="26" t="s">
        <v>343</v>
      </c>
      <c r="D170" s="119" t="s">
        <v>2117</v>
      </c>
    </row>
    <row r="171" spans="1:4" s="1" customFormat="1" ht="36" customHeight="1" x14ac:dyDescent="0.15">
      <c r="A171" s="25" t="s">
        <v>348</v>
      </c>
      <c r="B171" s="25" t="s">
        <v>7</v>
      </c>
      <c r="C171" s="26" t="s">
        <v>349</v>
      </c>
      <c r="D171" s="119" t="s">
        <v>2118</v>
      </c>
    </row>
    <row r="172" spans="1:4" s="1" customFormat="1" ht="36" customHeight="1" x14ac:dyDescent="0.15">
      <c r="A172" s="27" t="s">
        <v>372</v>
      </c>
      <c r="B172" s="27" t="s">
        <v>7</v>
      </c>
      <c r="C172" s="14" t="s">
        <v>373</v>
      </c>
      <c r="D172" s="119" t="s">
        <v>2119</v>
      </c>
    </row>
    <row r="173" spans="1:4" s="1" customFormat="1" ht="36" customHeight="1" x14ac:dyDescent="0.15">
      <c r="A173" s="27" t="s">
        <v>378</v>
      </c>
      <c r="B173" s="27" t="s">
        <v>7</v>
      </c>
      <c r="C173" s="14" t="s">
        <v>379</v>
      </c>
      <c r="D173" s="119" t="s">
        <v>2120</v>
      </c>
    </row>
    <row r="174" spans="1:4" s="1" customFormat="1" ht="36" customHeight="1" x14ac:dyDescent="0.15">
      <c r="A174" s="27" t="s">
        <v>392</v>
      </c>
      <c r="B174" s="27" t="s">
        <v>7</v>
      </c>
      <c r="C174" s="14" t="s">
        <v>393</v>
      </c>
      <c r="D174" s="119" t="s">
        <v>2121</v>
      </c>
    </row>
    <row r="175" spans="1:4" s="1" customFormat="1" ht="36" customHeight="1" x14ac:dyDescent="0.15">
      <c r="A175" s="28" t="s">
        <v>398</v>
      </c>
      <c r="B175" s="28" t="s">
        <v>7</v>
      </c>
      <c r="C175" s="29" t="s">
        <v>399</v>
      </c>
      <c r="D175" s="119" t="s">
        <v>2122</v>
      </c>
    </row>
    <row r="176" spans="1:4" s="1" customFormat="1" ht="36" customHeight="1" x14ac:dyDescent="0.15">
      <c r="A176" s="28" t="s">
        <v>404</v>
      </c>
      <c r="B176" s="28" t="s">
        <v>7</v>
      </c>
      <c r="C176" s="29" t="s">
        <v>405</v>
      </c>
      <c r="D176" s="119" t="s">
        <v>2123</v>
      </c>
    </row>
    <row r="177" spans="1:4" s="1" customFormat="1" ht="36" customHeight="1" x14ac:dyDescent="0.15">
      <c r="A177" s="28" t="s">
        <v>410</v>
      </c>
      <c r="B177" s="28" t="s">
        <v>7</v>
      </c>
      <c r="C177" s="29" t="s">
        <v>411</v>
      </c>
      <c r="D177" s="119" t="s">
        <v>2124</v>
      </c>
    </row>
    <row r="178" spans="1:4" s="1" customFormat="1" ht="36" customHeight="1" x14ac:dyDescent="0.15">
      <c r="A178" s="28" t="s">
        <v>422</v>
      </c>
      <c r="B178" s="28" t="s">
        <v>7</v>
      </c>
      <c r="C178" s="29" t="s">
        <v>423</v>
      </c>
      <c r="D178" s="119" t="s">
        <v>2125</v>
      </c>
    </row>
    <row r="179" spans="1:4" s="1" customFormat="1" ht="36" customHeight="1" x14ac:dyDescent="0.15">
      <c r="A179" s="28" t="s">
        <v>428</v>
      </c>
      <c r="B179" s="28" t="s">
        <v>7</v>
      </c>
      <c r="C179" s="29" t="s">
        <v>429</v>
      </c>
      <c r="D179" s="119" t="s">
        <v>2126</v>
      </c>
    </row>
    <row r="180" spans="1:4" s="1" customFormat="1" ht="36" customHeight="1" x14ac:dyDescent="0.15">
      <c r="A180" s="30" t="s">
        <v>460</v>
      </c>
      <c r="B180" s="30" t="s">
        <v>7</v>
      </c>
      <c r="C180" s="31" t="s">
        <v>461</v>
      </c>
      <c r="D180" s="119" t="s">
        <v>2127</v>
      </c>
    </row>
    <row r="181" spans="1:4" s="1" customFormat="1" ht="36" customHeight="1" x14ac:dyDescent="0.15">
      <c r="A181" s="34" t="s">
        <v>491</v>
      </c>
      <c r="B181" s="34" t="s">
        <v>7</v>
      </c>
      <c r="C181" s="35" t="s">
        <v>492</v>
      </c>
      <c r="D181" s="119" t="s">
        <v>2128</v>
      </c>
    </row>
    <row r="182" spans="1:4" s="1" customFormat="1" ht="36" customHeight="1" x14ac:dyDescent="0.15">
      <c r="A182" s="34" t="s">
        <v>495</v>
      </c>
      <c r="B182" s="34" t="s">
        <v>7</v>
      </c>
      <c r="C182" s="35" t="s">
        <v>496</v>
      </c>
      <c r="D182" s="119" t="s">
        <v>2869</v>
      </c>
    </row>
    <row r="183" spans="1:4" s="1" customFormat="1" ht="36" customHeight="1" x14ac:dyDescent="0.15">
      <c r="A183" s="34" t="s">
        <v>507</v>
      </c>
      <c r="B183" s="34" t="s">
        <v>7</v>
      </c>
      <c r="C183" s="35" t="s">
        <v>508</v>
      </c>
      <c r="D183" s="119" t="s">
        <v>2129</v>
      </c>
    </row>
    <row r="184" spans="1:4" s="1" customFormat="1" ht="36" customHeight="1" x14ac:dyDescent="0.15">
      <c r="A184" s="34" t="s">
        <v>509</v>
      </c>
      <c r="B184" s="34" t="s">
        <v>7</v>
      </c>
      <c r="C184" s="35" t="s">
        <v>510</v>
      </c>
      <c r="D184" s="119" t="s">
        <v>2130</v>
      </c>
    </row>
    <row r="185" spans="1:4" s="1" customFormat="1" ht="36" customHeight="1" x14ac:dyDescent="0.15">
      <c r="A185" s="36" t="s">
        <v>519</v>
      </c>
      <c r="B185" s="36" t="s">
        <v>7</v>
      </c>
      <c r="C185" s="37" t="s">
        <v>520</v>
      </c>
      <c r="D185" s="119" t="s">
        <v>2131</v>
      </c>
    </row>
    <row r="186" spans="1:4" s="1" customFormat="1" ht="36" customHeight="1" x14ac:dyDescent="0.15">
      <c r="A186" s="36" t="s">
        <v>525</v>
      </c>
      <c r="B186" s="36" t="s">
        <v>7</v>
      </c>
      <c r="C186" s="37" t="s">
        <v>526</v>
      </c>
      <c r="D186" s="119" t="s">
        <v>2132</v>
      </c>
    </row>
    <row r="187" spans="1:4" s="1" customFormat="1" ht="36" customHeight="1" x14ac:dyDescent="0.15">
      <c r="A187" s="36" t="s">
        <v>542</v>
      </c>
      <c r="B187" s="36" t="s">
        <v>7</v>
      </c>
      <c r="C187" s="37" t="s">
        <v>543</v>
      </c>
      <c r="D187" s="119" t="s">
        <v>2133</v>
      </c>
    </row>
    <row r="188" spans="1:4" s="1" customFormat="1" ht="36" customHeight="1" x14ac:dyDescent="0.15">
      <c r="A188" s="38" t="s">
        <v>550</v>
      </c>
      <c r="B188" s="38" t="s">
        <v>7</v>
      </c>
      <c r="C188" s="39" t="s">
        <v>551</v>
      </c>
      <c r="D188" s="119" t="s">
        <v>2134</v>
      </c>
    </row>
    <row r="189" spans="1:4" s="1" customFormat="1" ht="36" customHeight="1" x14ac:dyDescent="0.15">
      <c r="A189" s="38" t="s">
        <v>554</v>
      </c>
      <c r="B189" s="38" t="s">
        <v>7</v>
      </c>
      <c r="C189" s="39" t="s">
        <v>555</v>
      </c>
      <c r="D189" s="119" t="s">
        <v>2135</v>
      </c>
    </row>
    <row r="190" spans="1:4" s="1" customFormat="1" ht="36" customHeight="1" x14ac:dyDescent="0.15">
      <c r="A190" s="40" t="s">
        <v>572</v>
      </c>
      <c r="B190" s="40" t="s">
        <v>7</v>
      </c>
      <c r="C190" s="41" t="s">
        <v>573</v>
      </c>
      <c r="D190" s="119" t="s">
        <v>2136</v>
      </c>
    </row>
    <row r="191" spans="1:4" s="1" customFormat="1" ht="36" customHeight="1" x14ac:dyDescent="0.15">
      <c r="A191" s="40" t="s">
        <v>574</v>
      </c>
      <c r="B191" s="40" t="s">
        <v>7</v>
      </c>
      <c r="C191" s="41" t="s">
        <v>575</v>
      </c>
      <c r="D191" s="119" t="s">
        <v>2137</v>
      </c>
    </row>
    <row r="192" spans="1:4" s="1" customFormat="1" ht="36" customHeight="1" x14ac:dyDescent="0.15">
      <c r="A192" s="40" t="s">
        <v>576</v>
      </c>
      <c r="B192" s="40" t="s">
        <v>7</v>
      </c>
      <c r="C192" s="41" t="s">
        <v>577</v>
      </c>
      <c r="D192" s="119" t="s">
        <v>2138</v>
      </c>
    </row>
    <row r="193" spans="1:4" s="1" customFormat="1" ht="36" customHeight="1" x14ac:dyDescent="0.15">
      <c r="A193" s="40" t="s">
        <v>584</v>
      </c>
      <c r="B193" s="40" t="s">
        <v>7</v>
      </c>
      <c r="C193" s="41" t="s">
        <v>585</v>
      </c>
      <c r="D193" s="119" t="s">
        <v>2139</v>
      </c>
    </row>
    <row r="194" spans="1:4" s="1" customFormat="1" ht="36" customHeight="1" x14ac:dyDescent="0.15">
      <c r="A194" s="40" t="s">
        <v>600</v>
      </c>
      <c r="B194" s="40" t="s">
        <v>7</v>
      </c>
      <c r="C194" s="41" t="s">
        <v>601</v>
      </c>
      <c r="D194" s="119" t="s">
        <v>2140</v>
      </c>
    </row>
    <row r="195" spans="1:4" s="1" customFormat="1" ht="36" customHeight="1" x14ac:dyDescent="0.15">
      <c r="A195" s="40" t="s">
        <v>618</v>
      </c>
      <c r="B195" s="40" t="s">
        <v>7</v>
      </c>
      <c r="C195" s="41" t="s">
        <v>619</v>
      </c>
      <c r="D195" s="119" t="s">
        <v>2141</v>
      </c>
    </row>
    <row r="196" spans="1:4" s="1" customFormat="1" ht="36" customHeight="1" x14ac:dyDescent="0.15">
      <c r="A196" s="43" t="s">
        <v>628</v>
      </c>
      <c r="B196" s="43" t="s">
        <v>7</v>
      </c>
      <c r="C196" s="44" t="s">
        <v>629</v>
      </c>
      <c r="D196" s="119" t="s">
        <v>2142</v>
      </c>
    </row>
    <row r="197" spans="1:4" s="1" customFormat="1" ht="36" customHeight="1" x14ac:dyDescent="0.15">
      <c r="A197" s="45" t="s">
        <v>652</v>
      </c>
      <c r="B197" s="45" t="s">
        <v>7</v>
      </c>
      <c r="C197" s="46" t="s">
        <v>653</v>
      </c>
      <c r="D197" s="119" t="s">
        <v>2143</v>
      </c>
    </row>
    <row r="198" spans="1:4" s="1" customFormat="1" ht="36" customHeight="1" x14ac:dyDescent="0.15">
      <c r="A198" s="45" t="s">
        <v>654</v>
      </c>
      <c r="B198" s="45" t="s">
        <v>7</v>
      </c>
      <c r="C198" s="46" t="s">
        <v>655</v>
      </c>
      <c r="D198" s="119" t="s">
        <v>2144</v>
      </c>
    </row>
    <row r="199" spans="1:4" s="1" customFormat="1" ht="36" customHeight="1" x14ac:dyDescent="0.15">
      <c r="A199" s="45" t="s">
        <v>662</v>
      </c>
      <c r="B199" s="45" t="s">
        <v>7</v>
      </c>
      <c r="C199" s="46" t="s">
        <v>663</v>
      </c>
      <c r="D199" s="119" t="s">
        <v>2870</v>
      </c>
    </row>
    <row r="200" spans="1:4" s="1" customFormat="1" ht="36" customHeight="1" x14ac:dyDescent="0.15">
      <c r="A200" s="45" t="s">
        <v>668</v>
      </c>
      <c r="B200" s="45" t="s">
        <v>7</v>
      </c>
      <c r="C200" s="46" t="s">
        <v>669</v>
      </c>
      <c r="D200" s="119" t="s">
        <v>2145</v>
      </c>
    </row>
    <row r="201" spans="1:4" s="1" customFormat="1" ht="36" customHeight="1" x14ac:dyDescent="0.15">
      <c r="A201" s="47" t="s">
        <v>687</v>
      </c>
      <c r="B201" s="47" t="s">
        <v>7</v>
      </c>
      <c r="C201" s="48" t="s">
        <v>688</v>
      </c>
      <c r="D201" s="119" t="s">
        <v>2146</v>
      </c>
    </row>
    <row r="202" spans="1:4" s="1" customFormat="1" ht="36" customHeight="1" x14ac:dyDescent="0.15">
      <c r="A202" s="49" t="s">
        <v>719</v>
      </c>
      <c r="B202" s="49" t="s">
        <v>7</v>
      </c>
      <c r="C202" s="50" t="s">
        <v>720</v>
      </c>
      <c r="D202" s="119" t="s">
        <v>2147</v>
      </c>
    </row>
    <row r="203" spans="1:4" s="1" customFormat="1" ht="36" customHeight="1" x14ac:dyDescent="0.15">
      <c r="A203" s="49" t="s">
        <v>721</v>
      </c>
      <c r="B203" s="49" t="s">
        <v>7</v>
      </c>
      <c r="C203" s="50" t="s">
        <v>722</v>
      </c>
      <c r="D203" s="119" t="s">
        <v>2148</v>
      </c>
    </row>
    <row r="204" spans="1:4" s="1" customFormat="1" ht="36" customHeight="1" x14ac:dyDescent="0.15">
      <c r="A204" s="51" t="s">
        <v>743</v>
      </c>
      <c r="B204" s="51" t="s">
        <v>7</v>
      </c>
      <c r="C204" s="52" t="s">
        <v>744</v>
      </c>
      <c r="D204" s="119" t="s">
        <v>2149</v>
      </c>
    </row>
    <row r="205" spans="1:4" s="1" customFormat="1" ht="36" customHeight="1" x14ac:dyDescent="0.15">
      <c r="A205" s="51" t="s">
        <v>767</v>
      </c>
      <c r="B205" s="51" t="s">
        <v>7</v>
      </c>
      <c r="C205" s="52" t="s">
        <v>768</v>
      </c>
      <c r="D205" s="119" t="s">
        <v>2150</v>
      </c>
    </row>
    <row r="206" spans="1:4" s="1" customFormat="1" ht="36" customHeight="1" x14ac:dyDescent="0.15">
      <c r="A206" s="53" t="s">
        <v>773</v>
      </c>
      <c r="B206" s="53" t="s">
        <v>7</v>
      </c>
      <c r="C206" s="13" t="s">
        <v>774</v>
      </c>
      <c r="D206" s="119" t="s">
        <v>2151</v>
      </c>
    </row>
    <row r="207" spans="1:4" s="1" customFormat="1" ht="36" customHeight="1" x14ac:dyDescent="0.15">
      <c r="A207" s="53" t="s">
        <v>791</v>
      </c>
      <c r="B207" s="53" t="s">
        <v>7</v>
      </c>
      <c r="C207" s="13" t="s">
        <v>792</v>
      </c>
      <c r="D207" s="119" t="s">
        <v>2152</v>
      </c>
    </row>
    <row r="208" spans="1:4" s="1" customFormat="1" ht="36" customHeight="1" x14ac:dyDescent="0.15">
      <c r="A208" s="53" t="s">
        <v>793</v>
      </c>
      <c r="B208" s="53" t="s">
        <v>7</v>
      </c>
      <c r="C208" s="13" t="s">
        <v>794</v>
      </c>
      <c r="D208" s="119" t="s">
        <v>2153</v>
      </c>
    </row>
    <row r="209" spans="1:4" s="1" customFormat="1" ht="36" customHeight="1" x14ac:dyDescent="0.15">
      <c r="A209" s="53" t="s">
        <v>799</v>
      </c>
      <c r="B209" s="53" t="s">
        <v>7</v>
      </c>
      <c r="C209" s="13" t="s">
        <v>800</v>
      </c>
      <c r="D209" s="119" t="s">
        <v>2154</v>
      </c>
    </row>
    <row r="210" spans="1:4" s="1" customFormat="1" ht="36" customHeight="1" x14ac:dyDescent="0.15">
      <c r="A210" s="53" t="s">
        <v>801</v>
      </c>
      <c r="B210" s="53" t="s">
        <v>7</v>
      </c>
      <c r="C210" s="13" t="s">
        <v>802</v>
      </c>
      <c r="D210" s="119" t="s">
        <v>2155</v>
      </c>
    </row>
    <row r="211" spans="1:4" s="1" customFormat="1" ht="36" customHeight="1" x14ac:dyDescent="0.15">
      <c r="A211" s="54" t="s">
        <v>821</v>
      </c>
      <c r="B211" s="54" t="s">
        <v>7</v>
      </c>
      <c r="C211" s="55" t="s">
        <v>822</v>
      </c>
      <c r="D211" s="119" t="s">
        <v>2156</v>
      </c>
    </row>
    <row r="212" spans="1:4" s="1" customFormat="1" ht="36" customHeight="1" x14ac:dyDescent="0.15">
      <c r="A212" s="54" t="s">
        <v>841</v>
      </c>
      <c r="B212" s="54" t="s">
        <v>7</v>
      </c>
      <c r="C212" s="55" t="s">
        <v>842</v>
      </c>
      <c r="D212" s="119" t="s">
        <v>2871</v>
      </c>
    </row>
    <row r="213" spans="1:4" s="1" customFormat="1" ht="36" customHeight="1" x14ac:dyDescent="0.15">
      <c r="A213" s="54" t="s">
        <v>843</v>
      </c>
      <c r="B213" s="54" t="s">
        <v>7</v>
      </c>
      <c r="C213" s="55" t="s">
        <v>844</v>
      </c>
      <c r="D213" s="119" t="s">
        <v>2157</v>
      </c>
    </row>
    <row r="214" spans="1:4" s="1" customFormat="1" ht="36" customHeight="1" x14ac:dyDescent="0.15">
      <c r="A214" s="54" t="s">
        <v>845</v>
      </c>
      <c r="B214" s="54" t="s">
        <v>7</v>
      </c>
      <c r="C214" s="55" t="s">
        <v>846</v>
      </c>
      <c r="D214" s="119" t="s">
        <v>2158</v>
      </c>
    </row>
    <row r="215" spans="1:4" s="1" customFormat="1" ht="36" customHeight="1" x14ac:dyDescent="0.15">
      <c r="A215" s="54" t="s">
        <v>851</v>
      </c>
      <c r="B215" s="54" t="s">
        <v>7</v>
      </c>
      <c r="C215" s="55" t="s">
        <v>852</v>
      </c>
      <c r="D215" s="119" t="s">
        <v>2872</v>
      </c>
    </row>
    <row r="216" spans="1:4" s="1" customFormat="1" ht="36" customHeight="1" x14ac:dyDescent="0.15">
      <c r="A216" s="54" t="s">
        <v>857</v>
      </c>
      <c r="B216" s="54" t="s">
        <v>7</v>
      </c>
      <c r="C216" s="55" t="s">
        <v>858</v>
      </c>
      <c r="D216" s="119" t="s">
        <v>2159</v>
      </c>
    </row>
    <row r="217" spans="1:4" s="1" customFormat="1" ht="36" customHeight="1" x14ac:dyDescent="0.15">
      <c r="A217" s="54" t="s">
        <v>867</v>
      </c>
      <c r="B217" s="54" t="s">
        <v>7</v>
      </c>
      <c r="C217" s="55" t="s">
        <v>868</v>
      </c>
      <c r="D217" s="119" t="s">
        <v>2160</v>
      </c>
    </row>
    <row r="218" spans="1:4" s="1" customFormat="1" ht="36" customHeight="1" x14ac:dyDescent="0.15">
      <c r="A218" s="57" t="s">
        <v>906</v>
      </c>
      <c r="B218" s="57" t="s">
        <v>7</v>
      </c>
      <c r="C218" s="58" t="s">
        <v>907</v>
      </c>
      <c r="D218" s="119" t="s">
        <v>2161</v>
      </c>
    </row>
    <row r="219" spans="1:4" s="1" customFormat="1" ht="36" customHeight="1" x14ac:dyDescent="0.15">
      <c r="A219" s="57" t="s">
        <v>926</v>
      </c>
      <c r="B219" s="57" t="s">
        <v>7</v>
      </c>
      <c r="C219" s="58" t="s">
        <v>927</v>
      </c>
      <c r="D219" s="119" t="s">
        <v>2162</v>
      </c>
    </row>
    <row r="220" spans="1:4" s="1" customFormat="1" ht="36" customHeight="1" x14ac:dyDescent="0.15">
      <c r="A220" s="57" t="s">
        <v>956</v>
      </c>
      <c r="B220" s="57" t="s">
        <v>7</v>
      </c>
      <c r="C220" s="58" t="s">
        <v>957</v>
      </c>
      <c r="D220" s="119" t="s">
        <v>2163</v>
      </c>
    </row>
    <row r="221" spans="1:4" s="1" customFormat="1" ht="36" customHeight="1" x14ac:dyDescent="0.15">
      <c r="A221" s="59" t="s">
        <v>962</v>
      </c>
      <c r="B221" s="59" t="s">
        <v>7</v>
      </c>
      <c r="C221" s="60" t="s">
        <v>963</v>
      </c>
      <c r="D221" s="119" t="s">
        <v>2164</v>
      </c>
    </row>
    <row r="222" spans="1:4" s="1" customFormat="1" ht="36" customHeight="1" x14ac:dyDescent="0.15">
      <c r="A222" s="59" t="s">
        <v>964</v>
      </c>
      <c r="B222" s="59" t="s">
        <v>7</v>
      </c>
      <c r="C222" s="60" t="s">
        <v>965</v>
      </c>
      <c r="D222" s="119" t="s">
        <v>2165</v>
      </c>
    </row>
    <row r="223" spans="1:4" s="1" customFormat="1" ht="36" customHeight="1" x14ac:dyDescent="0.15">
      <c r="A223" s="59" t="s">
        <v>982</v>
      </c>
      <c r="B223" s="59" t="s">
        <v>7</v>
      </c>
      <c r="C223" s="60" t="s">
        <v>983</v>
      </c>
      <c r="D223" s="119" t="s">
        <v>2166</v>
      </c>
    </row>
    <row r="224" spans="1:4" s="1" customFormat="1" ht="36" customHeight="1" x14ac:dyDescent="0.15">
      <c r="A224" s="59" t="s">
        <v>986</v>
      </c>
      <c r="B224" s="59" t="s">
        <v>7</v>
      </c>
      <c r="C224" s="60" t="s">
        <v>987</v>
      </c>
      <c r="D224" s="119" t="s">
        <v>2167</v>
      </c>
    </row>
    <row r="225" spans="1:4" s="1" customFormat="1" ht="36" customHeight="1" x14ac:dyDescent="0.15">
      <c r="A225" s="59" t="s">
        <v>988</v>
      </c>
      <c r="B225" s="59" t="s">
        <v>7</v>
      </c>
      <c r="C225" s="60" t="s">
        <v>989</v>
      </c>
      <c r="D225" s="119" t="s">
        <v>2168</v>
      </c>
    </row>
    <row r="226" spans="1:4" s="1" customFormat="1" ht="36" customHeight="1" x14ac:dyDescent="0.15">
      <c r="A226" s="59" t="s">
        <v>990</v>
      </c>
      <c r="B226" s="59" t="s">
        <v>7</v>
      </c>
      <c r="C226" s="60" t="s">
        <v>991</v>
      </c>
      <c r="D226" s="119" t="s">
        <v>2169</v>
      </c>
    </row>
    <row r="227" spans="1:4" s="1" customFormat="1" ht="36" customHeight="1" x14ac:dyDescent="0.15">
      <c r="A227" s="59" t="s">
        <v>992</v>
      </c>
      <c r="B227" s="59" t="s">
        <v>7</v>
      </c>
      <c r="C227" s="60" t="s">
        <v>993</v>
      </c>
      <c r="D227" s="119" t="s">
        <v>2170</v>
      </c>
    </row>
    <row r="228" spans="1:4" s="1" customFormat="1" ht="36" customHeight="1" x14ac:dyDescent="0.15">
      <c r="A228" s="63" t="s">
        <v>1012</v>
      </c>
      <c r="B228" s="63" t="s">
        <v>7</v>
      </c>
      <c r="C228" s="64" t="s">
        <v>1013</v>
      </c>
      <c r="D228" s="119" t="s">
        <v>2171</v>
      </c>
    </row>
    <row r="229" spans="1:4" s="1" customFormat="1" ht="36" customHeight="1" x14ac:dyDescent="0.15">
      <c r="A229" s="63" t="s">
        <v>1016</v>
      </c>
      <c r="B229" s="63" t="s">
        <v>7</v>
      </c>
      <c r="C229" s="64" t="s">
        <v>1017</v>
      </c>
      <c r="D229" s="119" t="s">
        <v>2172</v>
      </c>
    </row>
    <row r="230" spans="1:4" s="1" customFormat="1" ht="36" customHeight="1" x14ac:dyDescent="0.15">
      <c r="A230" s="63" t="s">
        <v>1020</v>
      </c>
      <c r="B230" s="63" t="s">
        <v>7</v>
      </c>
      <c r="C230" s="64" t="s">
        <v>1021</v>
      </c>
      <c r="D230" s="119" t="s">
        <v>2873</v>
      </c>
    </row>
    <row r="231" spans="1:4" s="1" customFormat="1" ht="36" customHeight="1" x14ac:dyDescent="0.15">
      <c r="A231" s="66" t="s">
        <v>1063</v>
      </c>
      <c r="B231" s="66" t="s">
        <v>7</v>
      </c>
      <c r="C231" s="65" t="s">
        <v>1064</v>
      </c>
      <c r="D231" s="119" t="s">
        <v>2173</v>
      </c>
    </row>
    <row r="232" spans="1:4" s="1" customFormat="1" ht="36" customHeight="1" x14ac:dyDescent="0.15">
      <c r="A232" s="66" t="s">
        <v>1065</v>
      </c>
      <c r="B232" s="66" t="s">
        <v>7</v>
      </c>
      <c r="C232" s="65" t="s">
        <v>1066</v>
      </c>
      <c r="D232" s="119" t="s">
        <v>2174</v>
      </c>
    </row>
    <row r="233" spans="1:4" s="1" customFormat="1" ht="36" customHeight="1" x14ac:dyDescent="0.15">
      <c r="A233" s="66" t="s">
        <v>1067</v>
      </c>
      <c r="B233" s="66" t="s">
        <v>7</v>
      </c>
      <c r="C233" s="65" t="s">
        <v>1068</v>
      </c>
      <c r="D233" s="119" t="s">
        <v>2175</v>
      </c>
    </row>
    <row r="234" spans="1:4" s="1" customFormat="1" ht="36" customHeight="1" x14ac:dyDescent="0.15">
      <c r="A234" s="66" t="s">
        <v>1080</v>
      </c>
      <c r="B234" s="66" t="s">
        <v>7</v>
      </c>
      <c r="C234" s="65" t="s">
        <v>1081</v>
      </c>
      <c r="D234" s="119" t="s">
        <v>2176</v>
      </c>
    </row>
    <row r="235" spans="1:4" s="1" customFormat="1" ht="36" customHeight="1" x14ac:dyDescent="0.15">
      <c r="A235" s="67" t="s">
        <v>1093</v>
      </c>
      <c r="B235" s="67" t="s">
        <v>7</v>
      </c>
      <c r="C235" s="68" t="s">
        <v>1094</v>
      </c>
      <c r="D235" s="119" t="s">
        <v>2874</v>
      </c>
    </row>
    <row r="236" spans="1:4" s="1" customFormat="1" ht="36" customHeight="1" x14ac:dyDescent="0.15">
      <c r="A236" s="67" t="s">
        <v>1095</v>
      </c>
      <c r="B236" s="67" t="s">
        <v>7</v>
      </c>
      <c r="C236" s="68" t="s">
        <v>1096</v>
      </c>
      <c r="D236" s="119" t="s">
        <v>2177</v>
      </c>
    </row>
    <row r="237" spans="1:4" s="1" customFormat="1" ht="36" customHeight="1" x14ac:dyDescent="0.15">
      <c r="A237" s="67" t="s">
        <v>1097</v>
      </c>
      <c r="B237" s="67" t="s">
        <v>7</v>
      </c>
      <c r="C237" s="68" t="s">
        <v>1098</v>
      </c>
      <c r="D237" s="119" t="s">
        <v>2178</v>
      </c>
    </row>
    <row r="238" spans="1:4" s="1" customFormat="1" ht="36" customHeight="1" x14ac:dyDescent="0.15">
      <c r="A238" s="67" t="s">
        <v>1123</v>
      </c>
      <c r="B238" s="67" t="s">
        <v>7</v>
      </c>
      <c r="C238" s="68" t="s">
        <v>1124</v>
      </c>
      <c r="D238" s="119" t="s">
        <v>2179</v>
      </c>
    </row>
    <row r="239" spans="1:4" s="1" customFormat="1" ht="36" customHeight="1" x14ac:dyDescent="0.15">
      <c r="A239" s="67" t="s">
        <v>1145</v>
      </c>
      <c r="B239" s="67" t="s">
        <v>7</v>
      </c>
      <c r="C239" s="68" t="s">
        <v>1146</v>
      </c>
      <c r="D239" s="119" t="s">
        <v>2180</v>
      </c>
    </row>
    <row r="240" spans="1:4" s="1" customFormat="1" ht="36" customHeight="1" x14ac:dyDescent="0.15">
      <c r="A240" s="67" t="s">
        <v>1149</v>
      </c>
      <c r="B240" s="67" t="s">
        <v>7</v>
      </c>
      <c r="C240" s="68" t="s">
        <v>1150</v>
      </c>
      <c r="D240" s="119" t="s">
        <v>2181</v>
      </c>
    </row>
    <row r="241" spans="1:4" s="1" customFormat="1" ht="36" customHeight="1" x14ac:dyDescent="0.15">
      <c r="A241" s="69" t="s">
        <v>1159</v>
      </c>
      <c r="B241" s="69" t="s">
        <v>7</v>
      </c>
      <c r="C241" s="70" t="s">
        <v>1160</v>
      </c>
      <c r="D241" s="119" t="s">
        <v>2182</v>
      </c>
    </row>
    <row r="242" spans="1:4" s="1" customFormat="1" ht="36" customHeight="1" x14ac:dyDescent="0.15">
      <c r="A242" s="69" t="s">
        <v>1167</v>
      </c>
      <c r="B242" s="69" t="s">
        <v>7</v>
      </c>
      <c r="C242" s="70" t="s">
        <v>1168</v>
      </c>
      <c r="D242" s="119" t="s">
        <v>2875</v>
      </c>
    </row>
    <row r="243" spans="1:4" s="1" customFormat="1" ht="36" customHeight="1" x14ac:dyDescent="0.15">
      <c r="A243" s="69" t="s">
        <v>1208</v>
      </c>
      <c r="B243" s="69" t="s">
        <v>7</v>
      </c>
      <c r="C243" s="70" t="s">
        <v>1209</v>
      </c>
      <c r="D243" s="119" t="s">
        <v>2183</v>
      </c>
    </row>
    <row r="244" spans="1:4" s="1" customFormat="1" ht="36" customHeight="1" x14ac:dyDescent="0.15">
      <c r="A244" s="73" t="s">
        <v>1272</v>
      </c>
      <c r="B244" s="73" t="s">
        <v>7</v>
      </c>
      <c r="C244" s="74" t="s">
        <v>1273</v>
      </c>
      <c r="D244" s="119" t="s">
        <v>2184</v>
      </c>
    </row>
    <row r="245" spans="1:4" s="1" customFormat="1" ht="36" customHeight="1" x14ac:dyDescent="0.15">
      <c r="A245" s="75" t="s">
        <v>1297</v>
      </c>
      <c r="B245" s="75" t="s">
        <v>7</v>
      </c>
      <c r="C245" s="76" t="s">
        <v>1298</v>
      </c>
      <c r="D245" s="119" t="s">
        <v>2185</v>
      </c>
    </row>
    <row r="246" spans="1:4" s="1" customFormat="1" ht="36" customHeight="1" x14ac:dyDescent="0.15">
      <c r="A246" s="75" t="s">
        <v>1309</v>
      </c>
      <c r="B246" s="75" t="s">
        <v>7</v>
      </c>
      <c r="C246" s="76" t="s">
        <v>1310</v>
      </c>
      <c r="D246" s="119" t="s">
        <v>2876</v>
      </c>
    </row>
    <row r="247" spans="1:4" s="1" customFormat="1" ht="36" customHeight="1" x14ac:dyDescent="0.15">
      <c r="A247" s="75" t="s">
        <v>1321</v>
      </c>
      <c r="B247" s="75" t="s">
        <v>7</v>
      </c>
      <c r="C247" s="76" t="s">
        <v>1322</v>
      </c>
      <c r="D247" s="119" t="s">
        <v>2186</v>
      </c>
    </row>
    <row r="248" spans="1:4" s="1" customFormat="1" ht="36" customHeight="1" x14ac:dyDescent="0.15">
      <c r="A248" s="77" t="s">
        <v>1362</v>
      </c>
      <c r="B248" s="77" t="s">
        <v>7</v>
      </c>
      <c r="C248" s="78" t="s">
        <v>1363</v>
      </c>
      <c r="D248" s="119" t="s">
        <v>2187</v>
      </c>
    </row>
    <row r="249" spans="1:4" s="1" customFormat="1" ht="36" customHeight="1" x14ac:dyDescent="0.15">
      <c r="A249" s="79" t="s">
        <v>1389</v>
      </c>
      <c r="B249" s="79" t="s">
        <v>7</v>
      </c>
      <c r="C249" s="80" t="s">
        <v>1390</v>
      </c>
      <c r="D249" s="119" t="s">
        <v>2188</v>
      </c>
    </row>
    <row r="250" spans="1:4" s="1" customFormat="1" ht="36" customHeight="1" x14ac:dyDescent="0.15">
      <c r="A250" s="79" t="s">
        <v>1404</v>
      </c>
      <c r="B250" s="79" t="s">
        <v>7</v>
      </c>
      <c r="C250" s="80" t="s">
        <v>1405</v>
      </c>
      <c r="D250" s="119" t="s">
        <v>2189</v>
      </c>
    </row>
    <row r="251" spans="1:4" s="1" customFormat="1" ht="36" customHeight="1" x14ac:dyDescent="0.15">
      <c r="A251" s="79" t="s">
        <v>1412</v>
      </c>
      <c r="B251" s="79" t="s">
        <v>7</v>
      </c>
      <c r="C251" s="80" t="s">
        <v>1413</v>
      </c>
      <c r="D251" s="119" t="s">
        <v>2190</v>
      </c>
    </row>
    <row r="252" spans="1:4" s="1" customFormat="1" ht="36" customHeight="1" x14ac:dyDescent="0.15">
      <c r="A252" s="81" t="s">
        <v>1442</v>
      </c>
      <c r="B252" s="81" t="s">
        <v>7</v>
      </c>
      <c r="C252" s="82" t="s">
        <v>1443</v>
      </c>
      <c r="D252" s="119" t="s">
        <v>2191</v>
      </c>
    </row>
    <row r="253" spans="1:4" s="1" customFormat="1" ht="36" customHeight="1" x14ac:dyDescent="0.15">
      <c r="A253" s="81" t="s">
        <v>1444</v>
      </c>
      <c r="B253" s="81" t="s">
        <v>7</v>
      </c>
      <c r="C253" s="82" t="s">
        <v>1445</v>
      </c>
      <c r="D253" s="119" t="s">
        <v>2192</v>
      </c>
    </row>
    <row r="254" spans="1:4" s="1" customFormat="1" ht="36" customHeight="1" x14ac:dyDescent="0.15">
      <c r="A254" s="81" t="s">
        <v>1470</v>
      </c>
      <c r="B254" s="81" t="s">
        <v>7</v>
      </c>
      <c r="C254" s="82" t="s">
        <v>1471</v>
      </c>
      <c r="D254" s="119" t="s">
        <v>2877</v>
      </c>
    </row>
    <row r="255" spans="1:4" s="1" customFormat="1" ht="36" customHeight="1" x14ac:dyDescent="0.15">
      <c r="A255" s="81" t="s">
        <v>1496</v>
      </c>
      <c r="B255" s="81" t="s">
        <v>7</v>
      </c>
      <c r="C255" s="82" t="s">
        <v>1497</v>
      </c>
      <c r="D255" s="119" t="s">
        <v>2193</v>
      </c>
    </row>
    <row r="256" spans="1:4" s="1" customFormat="1" ht="36" customHeight="1" x14ac:dyDescent="0.15">
      <c r="A256" s="81" t="s">
        <v>1500</v>
      </c>
      <c r="B256" s="81" t="s">
        <v>7</v>
      </c>
      <c r="C256" s="82" t="s">
        <v>1501</v>
      </c>
      <c r="D256" s="119" t="s">
        <v>2194</v>
      </c>
    </row>
    <row r="257" spans="1:4" s="1" customFormat="1" ht="36" customHeight="1" x14ac:dyDescent="0.15">
      <c r="A257" s="81" t="s">
        <v>1507</v>
      </c>
      <c r="B257" s="81" t="s">
        <v>7</v>
      </c>
      <c r="C257" s="82" t="s">
        <v>1508</v>
      </c>
      <c r="D257" s="119" t="s">
        <v>2195</v>
      </c>
    </row>
    <row r="258" spans="1:4" s="1" customFormat="1" ht="36" customHeight="1" x14ac:dyDescent="0.15">
      <c r="A258" s="86" t="s">
        <v>1539</v>
      </c>
      <c r="B258" s="86" t="s">
        <v>7</v>
      </c>
      <c r="C258" s="87" t="s">
        <v>1540</v>
      </c>
      <c r="D258" s="119" t="s">
        <v>2196</v>
      </c>
    </row>
    <row r="259" spans="1:4" s="1" customFormat="1" ht="36" customHeight="1" x14ac:dyDescent="0.15">
      <c r="A259" s="86" t="s">
        <v>1560</v>
      </c>
      <c r="B259" s="86" t="s">
        <v>7</v>
      </c>
      <c r="C259" s="87" t="s">
        <v>1561</v>
      </c>
      <c r="D259" s="119" t="s">
        <v>2197</v>
      </c>
    </row>
    <row r="260" spans="1:4" s="1" customFormat="1" ht="36" customHeight="1" x14ac:dyDescent="0.15">
      <c r="A260" s="86" t="s">
        <v>1568</v>
      </c>
      <c r="B260" s="86" t="s">
        <v>7</v>
      </c>
      <c r="C260" s="87" t="s">
        <v>1569</v>
      </c>
      <c r="D260" s="119" t="s">
        <v>2878</v>
      </c>
    </row>
    <row r="261" spans="1:4" s="1" customFormat="1" ht="36" customHeight="1" x14ac:dyDescent="0.15">
      <c r="A261" s="88" t="s">
        <v>1596</v>
      </c>
      <c r="B261" s="88" t="s">
        <v>7</v>
      </c>
      <c r="C261" s="89" t="s">
        <v>1597</v>
      </c>
      <c r="D261" s="119" t="s">
        <v>2198</v>
      </c>
    </row>
    <row r="262" spans="1:4" s="1" customFormat="1" ht="36" customHeight="1" x14ac:dyDescent="0.15">
      <c r="A262" s="88" t="s">
        <v>1598</v>
      </c>
      <c r="B262" s="88" t="s">
        <v>7</v>
      </c>
      <c r="C262" s="89" t="s">
        <v>1599</v>
      </c>
      <c r="D262" s="119" t="s">
        <v>2879</v>
      </c>
    </row>
    <row r="263" spans="1:4" s="1" customFormat="1" ht="36" customHeight="1" x14ac:dyDescent="0.15">
      <c r="A263" s="90" t="s">
        <v>1632</v>
      </c>
      <c r="B263" s="90" t="s">
        <v>7</v>
      </c>
      <c r="C263" s="91" t="s">
        <v>1633</v>
      </c>
      <c r="D263" s="119" t="s">
        <v>2199</v>
      </c>
    </row>
    <row r="264" spans="1:4" s="1" customFormat="1" ht="36" customHeight="1" x14ac:dyDescent="0.15">
      <c r="A264" s="90" t="s">
        <v>1634</v>
      </c>
      <c r="B264" s="90" t="s">
        <v>7</v>
      </c>
      <c r="C264" s="91" t="s">
        <v>1635</v>
      </c>
      <c r="D264" s="119" t="s">
        <v>2200</v>
      </c>
    </row>
    <row r="265" spans="1:4" s="1" customFormat="1" ht="36" customHeight="1" x14ac:dyDescent="0.15">
      <c r="A265" s="90" t="s">
        <v>1643</v>
      </c>
      <c r="B265" s="90" t="s">
        <v>7</v>
      </c>
      <c r="C265" s="91" t="s">
        <v>1644</v>
      </c>
      <c r="D265" s="119" t="s">
        <v>2201</v>
      </c>
    </row>
    <row r="266" spans="1:4" s="1" customFormat="1" ht="36" customHeight="1" x14ac:dyDescent="0.15">
      <c r="A266" s="92" t="s">
        <v>1661</v>
      </c>
      <c r="B266" s="92" t="s">
        <v>7</v>
      </c>
      <c r="C266" s="93" t="s">
        <v>1662</v>
      </c>
      <c r="D266" s="119" t="s">
        <v>2202</v>
      </c>
    </row>
    <row r="267" spans="1:4" s="1" customFormat="1" ht="36" customHeight="1" x14ac:dyDescent="0.15">
      <c r="A267" s="92" t="s">
        <v>1677</v>
      </c>
      <c r="B267" s="92" t="s">
        <v>7</v>
      </c>
      <c r="C267" s="93" t="s">
        <v>1678</v>
      </c>
      <c r="D267" s="119" t="s">
        <v>2203</v>
      </c>
    </row>
    <row r="268" spans="1:4" s="1" customFormat="1" ht="36" customHeight="1" x14ac:dyDescent="0.15">
      <c r="A268" s="92" t="s">
        <v>1686</v>
      </c>
      <c r="B268" s="92" t="s">
        <v>7</v>
      </c>
      <c r="C268" s="93" t="s">
        <v>1687</v>
      </c>
      <c r="D268" s="119" t="s">
        <v>2204</v>
      </c>
    </row>
    <row r="269" spans="1:4" s="1" customFormat="1" ht="36" customHeight="1" x14ac:dyDescent="0.15">
      <c r="A269" s="92" t="s">
        <v>1692</v>
      </c>
      <c r="B269" s="92" t="s">
        <v>7</v>
      </c>
      <c r="C269" s="93" t="s">
        <v>1693</v>
      </c>
      <c r="D269" s="119" t="s">
        <v>2205</v>
      </c>
    </row>
    <row r="270" spans="1:4" s="1" customFormat="1" ht="36" customHeight="1" x14ac:dyDescent="0.15">
      <c r="A270" s="92" t="s">
        <v>1694</v>
      </c>
      <c r="B270" s="92" t="s">
        <v>7</v>
      </c>
      <c r="C270" s="93" t="s">
        <v>1695</v>
      </c>
      <c r="D270" s="119" t="s">
        <v>2206</v>
      </c>
    </row>
    <row r="271" spans="1:4" s="1" customFormat="1" ht="36" customHeight="1" x14ac:dyDescent="0.15">
      <c r="A271" s="94" t="s">
        <v>1720</v>
      </c>
      <c r="B271" s="94" t="s">
        <v>7</v>
      </c>
      <c r="C271" s="95" t="s">
        <v>1721</v>
      </c>
      <c r="D271" s="119" t="s">
        <v>2880</v>
      </c>
    </row>
    <row r="272" spans="1:4" s="1" customFormat="1" ht="36" customHeight="1" x14ac:dyDescent="0.15">
      <c r="A272" s="94" t="s">
        <v>1731</v>
      </c>
      <c r="B272" s="94" t="s">
        <v>7</v>
      </c>
      <c r="C272" s="95" t="s">
        <v>1732</v>
      </c>
      <c r="D272" s="119" t="s">
        <v>2207</v>
      </c>
    </row>
    <row r="273" spans="1:4" s="1" customFormat="1" ht="36" customHeight="1" x14ac:dyDescent="0.15">
      <c r="A273" s="94" t="s">
        <v>1733</v>
      </c>
      <c r="B273" s="94" t="s">
        <v>7</v>
      </c>
      <c r="C273" s="95" t="s">
        <v>1734</v>
      </c>
      <c r="D273" s="119" t="s">
        <v>2208</v>
      </c>
    </row>
    <row r="274" spans="1:4" s="1" customFormat="1" ht="36" customHeight="1" x14ac:dyDescent="0.15">
      <c r="A274" s="94" t="s">
        <v>1746</v>
      </c>
      <c r="B274" s="94" t="s">
        <v>7</v>
      </c>
      <c r="C274" s="95" t="s">
        <v>1747</v>
      </c>
      <c r="D274" s="119" t="s">
        <v>2881</v>
      </c>
    </row>
    <row r="275" spans="1:4" s="1" customFormat="1" ht="36" customHeight="1" x14ac:dyDescent="0.15">
      <c r="A275" s="96" t="s">
        <v>1762</v>
      </c>
      <c r="B275" s="96" t="s">
        <v>7</v>
      </c>
      <c r="C275" s="97" t="s">
        <v>1763</v>
      </c>
      <c r="D275" s="119" t="s">
        <v>2882</v>
      </c>
    </row>
    <row r="276" spans="1:4" s="1" customFormat="1" ht="36" customHeight="1" x14ac:dyDescent="0.15">
      <c r="A276" s="96" t="s">
        <v>1764</v>
      </c>
      <c r="B276" s="96" t="s">
        <v>7</v>
      </c>
      <c r="C276" s="97" t="s">
        <v>1765</v>
      </c>
      <c r="D276" s="119" t="s">
        <v>2209</v>
      </c>
    </row>
    <row r="277" spans="1:4" s="1" customFormat="1" ht="36" customHeight="1" x14ac:dyDescent="0.15">
      <c r="A277" s="96" t="s">
        <v>1774</v>
      </c>
      <c r="B277" s="96" t="s">
        <v>7</v>
      </c>
      <c r="C277" s="97" t="s">
        <v>1775</v>
      </c>
      <c r="D277" s="119" t="s">
        <v>2210</v>
      </c>
    </row>
    <row r="278" spans="1:4" s="1" customFormat="1" ht="36" customHeight="1" x14ac:dyDescent="0.15">
      <c r="A278" s="96" t="s">
        <v>1776</v>
      </c>
      <c r="B278" s="96" t="s">
        <v>7</v>
      </c>
      <c r="C278" s="97" t="s">
        <v>1777</v>
      </c>
      <c r="D278" s="119" t="s">
        <v>2883</v>
      </c>
    </row>
    <row r="279" spans="1:4" s="1" customFormat="1" ht="36" customHeight="1" x14ac:dyDescent="0.15">
      <c r="A279" s="96" t="s">
        <v>1794</v>
      </c>
      <c r="B279" s="96" t="s">
        <v>7</v>
      </c>
      <c r="C279" s="97" t="s">
        <v>1795</v>
      </c>
      <c r="D279" s="119" t="s">
        <v>2211</v>
      </c>
    </row>
    <row r="280" spans="1:4" s="1" customFormat="1" ht="36" customHeight="1" x14ac:dyDescent="0.15">
      <c r="A280" s="96" t="s">
        <v>1810</v>
      </c>
      <c r="B280" s="96" t="s">
        <v>7</v>
      </c>
      <c r="C280" s="97" t="s">
        <v>1811</v>
      </c>
      <c r="D280" s="119" t="s">
        <v>2212</v>
      </c>
    </row>
    <row r="281" spans="1:4" s="1" customFormat="1" ht="36" customHeight="1" x14ac:dyDescent="0.15">
      <c r="A281" s="96" t="s">
        <v>1826</v>
      </c>
      <c r="B281" s="96" t="s">
        <v>7</v>
      </c>
      <c r="C281" s="97" t="s">
        <v>1827</v>
      </c>
      <c r="D281" s="119" t="s">
        <v>2213</v>
      </c>
    </row>
    <row r="282" spans="1:4" s="1" customFormat="1" ht="36" customHeight="1" x14ac:dyDescent="0.15">
      <c r="A282" s="96" t="s">
        <v>1828</v>
      </c>
      <c r="B282" s="96" t="s">
        <v>7</v>
      </c>
      <c r="C282" s="97" t="s">
        <v>1829</v>
      </c>
      <c r="D282" s="119" t="s">
        <v>2214</v>
      </c>
    </row>
    <row r="283" spans="1:4" s="1" customFormat="1" ht="36" customHeight="1" x14ac:dyDescent="0.15">
      <c r="A283" s="100" t="s">
        <v>1856</v>
      </c>
      <c r="B283" s="100" t="s">
        <v>7</v>
      </c>
      <c r="C283" s="101" t="s">
        <v>1857</v>
      </c>
      <c r="D283" s="119" t="s">
        <v>2215</v>
      </c>
    </row>
    <row r="284" spans="1:4" s="1" customFormat="1" ht="36" customHeight="1" x14ac:dyDescent="0.15">
      <c r="A284" s="100" t="s">
        <v>1864</v>
      </c>
      <c r="B284" s="100" t="s">
        <v>7</v>
      </c>
      <c r="C284" s="101" t="s">
        <v>1865</v>
      </c>
      <c r="D284" s="119" t="s">
        <v>2216</v>
      </c>
    </row>
    <row r="285" spans="1:4" s="1" customFormat="1" ht="36" customHeight="1" x14ac:dyDescent="0.15">
      <c r="A285" s="100" t="s">
        <v>1878</v>
      </c>
      <c r="B285" s="100" t="s">
        <v>7</v>
      </c>
      <c r="C285" s="101" t="s">
        <v>1879</v>
      </c>
      <c r="D285" s="119" t="s">
        <v>2217</v>
      </c>
    </row>
    <row r="286" spans="1:4" s="1" customFormat="1" ht="36" customHeight="1" x14ac:dyDescent="0.15">
      <c r="A286" s="100" t="s">
        <v>1882</v>
      </c>
      <c r="B286" s="100" t="s">
        <v>7</v>
      </c>
      <c r="C286" s="101" t="s">
        <v>1883</v>
      </c>
      <c r="D286" s="119" t="s">
        <v>2218</v>
      </c>
    </row>
    <row r="287" spans="1:4" s="1" customFormat="1" ht="36" customHeight="1" x14ac:dyDescent="0.15">
      <c r="A287" s="102" t="s">
        <v>1894</v>
      </c>
      <c r="B287" s="102" t="s">
        <v>7</v>
      </c>
      <c r="C287" s="103" t="s">
        <v>1895</v>
      </c>
      <c r="D287" s="119" t="s">
        <v>2219</v>
      </c>
    </row>
    <row r="288" spans="1:4" s="1" customFormat="1" ht="36" customHeight="1" x14ac:dyDescent="0.15">
      <c r="A288" s="102" t="s">
        <v>1896</v>
      </c>
      <c r="B288" s="102" t="s">
        <v>7</v>
      </c>
      <c r="C288" s="103" t="s">
        <v>629</v>
      </c>
      <c r="D288" s="119" t="s">
        <v>2220</v>
      </c>
    </row>
    <row r="289" spans="1:4" s="1" customFormat="1" ht="36" customHeight="1" x14ac:dyDescent="0.15">
      <c r="A289" s="106" t="s">
        <v>1913</v>
      </c>
      <c r="B289" s="106" t="s">
        <v>7</v>
      </c>
      <c r="C289" s="107" t="s">
        <v>1914</v>
      </c>
      <c r="D289" s="119" t="s">
        <v>2221</v>
      </c>
    </row>
    <row r="290" spans="1:4" s="1" customFormat="1" ht="36" customHeight="1" x14ac:dyDescent="0.15">
      <c r="A290" s="106" t="s">
        <v>1923</v>
      </c>
      <c r="B290" s="106" t="s">
        <v>7</v>
      </c>
      <c r="C290" s="107" t="s">
        <v>1924</v>
      </c>
      <c r="D290" s="119" t="s">
        <v>2884</v>
      </c>
    </row>
    <row r="291" spans="1:4" s="1" customFormat="1" ht="36" customHeight="1" x14ac:dyDescent="0.15">
      <c r="A291" s="106" t="s">
        <v>1925</v>
      </c>
      <c r="B291" s="106" t="s">
        <v>7</v>
      </c>
      <c r="C291" s="107" t="s">
        <v>1926</v>
      </c>
      <c r="D291" s="119" t="s">
        <v>2885</v>
      </c>
    </row>
    <row r="292" spans="1:4" s="1" customFormat="1" ht="36" customHeight="1" x14ac:dyDescent="0.15">
      <c r="A292" s="110" t="s">
        <v>1941</v>
      </c>
      <c r="B292" s="110" t="s">
        <v>7</v>
      </c>
      <c r="C292" s="111" t="s">
        <v>1942</v>
      </c>
      <c r="D292" s="119" t="s">
        <v>2222</v>
      </c>
    </row>
    <row r="293" spans="1:4" s="1" customFormat="1" ht="36" customHeight="1" x14ac:dyDescent="0.15">
      <c r="A293" s="112" t="s">
        <v>1947</v>
      </c>
      <c r="B293" s="112" t="s">
        <v>7</v>
      </c>
      <c r="C293" s="113" t="s">
        <v>1948</v>
      </c>
      <c r="D293" s="119" t="s">
        <v>2886</v>
      </c>
    </row>
    <row r="294" spans="1:4" s="1" customFormat="1" ht="36" customHeight="1" x14ac:dyDescent="0.15">
      <c r="A294" s="6" t="s">
        <v>17</v>
      </c>
      <c r="B294" s="6" t="s">
        <v>18</v>
      </c>
      <c r="C294" s="7" t="s">
        <v>19</v>
      </c>
      <c r="D294" s="119" t="s">
        <v>2223</v>
      </c>
    </row>
    <row r="295" spans="1:4" s="1" customFormat="1" ht="36" customHeight="1" x14ac:dyDescent="0.15">
      <c r="A295" s="6" t="s">
        <v>145</v>
      </c>
      <c r="B295" s="6" t="s">
        <v>18</v>
      </c>
      <c r="C295" s="7" t="s">
        <v>146</v>
      </c>
      <c r="D295" s="119" t="s">
        <v>2224</v>
      </c>
    </row>
    <row r="296" spans="1:4" s="1" customFormat="1" ht="36" customHeight="1" x14ac:dyDescent="0.15">
      <c r="A296" s="6" t="s">
        <v>201</v>
      </c>
      <c r="B296" s="6" t="s">
        <v>18</v>
      </c>
      <c r="C296" s="7" t="s">
        <v>202</v>
      </c>
      <c r="D296" s="119" t="s">
        <v>2887</v>
      </c>
    </row>
    <row r="297" spans="1:4" s="1" customFormat="1" ht="36" customHeight="1" x14ac:dyDescent="0.15">
      <c r="A297" s="6" t="s">
        <v>271</v>
      </c>
      <c r="B297" s="6" t="s">
        <v>18</v>
      </c>
      <c r="C297" s="7" t="s">
        <v>272</v>
      </c>
      <c r="D297" s="119" t="s">
        <v>2225</v>
      </c>
    </row>
    <row r="298" spans="1:4" s="1" customFormat="1" ht="36" customHeight="1" x14ac:dyDescent="0.15">
      <c r="A298" s="22" t="s">
        <v>327</v>
      </c>
      <c r="B298" s="22" t="s">
        <v>18</v>
      </c>
      <c r="C298" s="23" t="s">
        <v>328</v>
      </c>
      <c r="D298" s="119" t="s">
        <v>2226</v>
      </c>
    </row>
    <row r="299" spans="1:4" s="1" customFormat="1" ht="36" customHeight="1" x14ac:dyDescent="0.15">
      <c r="A299" s="25" t="s">
        <v>352</v>
      </c>
      <c r="B299" s="25" t="s">
        <v>18</v>
      </c>
      <c r="C299" s="26" t="s">
        <v>353</v>
      </c>
      <c r="D299" s="119" t="s">
        <v>2227</v>
      </c>
    </row>
    <row r="300" spans="1:4" s="1" customFormat="1" ht="36" customHeight="1" x14ac:dyDescent="0.15">
      <c r="A300" s="25" t="s">
        <v>358</v>
      </c>
      <c r="B300" s="25" t="s">
        <v>18</v>
      </c>
      <c r="C300" s="26" t="s">
        <v>359</v>
      </c>
      <c r="D300" s="119" t="s">
        <v>2228</v>
      </c>
    </row>
    <row r="301" spans="1:4" s="1" customFormat="1" ht="36" customHeight="1" x14ac:dyDescent="0.15">
      <c r="A301" s="27" t="s">
        <v>386</v>
      </c>
      <c r="B301" s="27" t="s">
        <v>18</v>
      </c>
      <c r="C301" s="14" t="s">
        <v>387</v>
      </c>
      <c r="D301" s="119" t="s">
        <v>2229</v>
      </c>
    </row>
    <row r="302" spans="1:4" s="1" customFormat="1" ht="36" customHeight="1" x14ac:dyDescent="0.15">
      <c r="A302" s="32" t="s">
        <v>462</v>
      </c>
      <c r="B302" s="32" t="s">
        <v>18</v>
      </c>
      <c r="C302" s="33" t="s">
        <v>463</v>
      </c>
      <c r="D302" s="119" t="s">
        <v>2230</v>
      </c>
    </row>
    <row r="303" spans="1:4" s="1" customFormat="1" ht="36" customHeight="1" x14ac:dyDescent="0.15">
      <c r="A303" s="32" t="s">
        <v>466</v>
      </c>
      <c r="B303" s="32" t="s">
        <v>18</v>
      </c>
      <c r="C303" s="33" t="s">
        <v>467</v>
      </c>
      <c r="D303" s="119" t="s">
        <v>2231</v>
      </c>
    </row>
    <row r="304" spans="1:4" s="1" customFormat="1" ht="36" customHeight="1" x14ac:dyDescent="0.15">
      <c r="A304" s="40" t="s">
        <v>606</v>
      </c>
      <c r="B304" s="40" t="s">
        <v>18</v>
      </c>
      <c r="C304" s="41" t="s">
        <v>607</v>
      </c>
      <c r="D304" s="119" t="s">
        <v>2888</v>
      </c>
    </row>
    <row r="305" spans="1:4" s="1" customFormat="1" ht="36" customHeight="1" x14ac:dyDescent="0.15">
      <c r="A305" s="40" t="s">
        <v>610</v>
      </c>
      <c r="B305" s="40" t="s">
        <v>18</v>
      </c>
      <c r="C305" s="41" t="s">
        <v>611</v>
      </c>
      <c r="D305" s="119" t="s">
        <v>2232</v>
      </c>
    </row>
    <row r="306" spans="1:4" s="1" customFormat="1" ht="36" customHeight="1" x14ac:dyDescent="0.15">
      <c r="A306" s="43" t="s">
        <v>646</v>
      </c>
      <c r="B306" s="43" t="s">
        <v>18</v>
      </c>
      <c r="C306" s="44" t="s">
        <v>647</v>
      </c>
      <c r="D306" s="119" t="s">
        <v>2233</v>
      </c>
    </row>
    <row r="307" spans="1:4" s="1" customFormat="1" ht="36" customHeight="1" x14ac:dyDescent="0.15">
      <c r="A307" s="47" t="s">
        <v>685</v>
      </c>
      <c r="B307" s="47" t="s">
        <v>18</v>
      </c>
      <c r="C307" s="48" t="s">
        <v>686</v>
      </c>
      <c r="D307" s="119" t="s">
        <v>2234</v>
      </c>
    </row>
    <row r="308" spans="1:4" s="1" customFormat="1" ht="36" customHeight="1" x14ac:dyDescent="0.15">
      <c r="A308" s="47" t="s">
        <v>693</v>
      </c>
      <c r="B308" s="47" t="s">
        <v>18</v>
      </c>
      <c r="C308" s="48" t="s">
        <v>694</v>
      </c>
      <c r="D308" s="119" t="s">
        <v>2235</v>
      </c>
    </row>
    <row r="309" spans="1:4" s="1" customFormat="1" ht="36" customHeight="1" x14ac:dyDescent="0.15">
      <c r="A309" s="49" t="s">
        <v>712</v>
      </c>
      <c r="B309" s="49" t="s">
        <v>18</v>
      </c>
      <c r="C309" s="50" t="s">
        <v>713</v>
      </c>
      <c r="D309" s="119" t="s">
        <v>2236</v>
      </c>
    </row>
    <row r="310" spans="1:4" s="1" customFormat="1" ht="36" customHeight="1" x14ac:dyDescent="0.15">
      <c r="A310" s="51" t="s">
        <v>737</v>
      </c>
      <c r="B310" s="51" t="s">
        <v>18</v>
      </c>
      <c r="C310" s="52" t="s">
        <v>738</v>
      </c>
      <c r="D310" s="119" t="s">
        <v>2237</v>
      </c>
    </row>
    <row r="311" spans="1:4" s="1" customFormat="1" ht="36" customHeight="1" x14ac:dyDescent="0.15">
      <c r="A311" s="53" t="s">
        <v>775</v>
      </c>
      <c r="B311" s="53" t="s">
        <v>18</v>
      </c>
      <c r="C311" s="13" t="s">
        <v>776</v>
      </c>
      <c r="D311" s="119" t="s">
        <v>2238</v>
      </c>
    </row>
    <row r="312" spans="1:4" s="1" customFormat="1" ht="36" customHeight="1" x14ac:dyDescent="0.15">
      <c r="A312" s="53" t="s">
        <v>779</v>
      </c>
      <c r="B312" s="53" t="s">
        <v>18</v>
      </c>
      <c r="C312" s="13" t="s">
        <v>780</v>
      </c>
      <c r="D312" s="119" t="s">
        <v>2239</v>
      </c>
    </row>
    <row r="313" spans="1:4" s="1" customFormat="1" ht="36" customHeight="1" x14ac:dyDescent="0.15">
      <c r="A313" s="54" t="s">
        <v>803</v>
      </c>
      <c r="B313" s="54" t="s">
        <v>18</v>
      </c>
      <c r="C313" s="55" t="s">
        <v>804</v>
      </c>
      <c r="D313" s="119" t="s">
        <v>2240</v>
      </c>
    </row>
    <row r="314" spans="1:4" s="1" customFormat="1" ht="36" customHeight="1" x14ac:dyDescent="0.15">
      <c r="A314" s="54" t="s">
        <v>813</v>
      </c>
      <c r="B314" s="54" t="s">
        <v>18</v>
      </c>
      <c r="C314" s="55" t="s">
        <v>814</v>
      </c>
      <c r="D314" s="119" t="s">
        <v>2241</v>
      </c>
    </row>
    <row r="315" spans="1:4" s="1" customFormat="1" ht="36" customHeight="1" x14ac:dyDescent="0.15">
      <c r="A315" s="54" t="s">
        <v>855</v>
      </c>
      <c r="B315" s="54" t="s">
        <v>18</v>
      </c>
      <c r="C315" s="55" t="s">
        <v>856</v>
      </c>
      <c r="D315" s="119" t="s">
        <v>2889</v>
      </c>
    </row>
    <row r="316" spans="1:4" s="1" customFormat="1" ht="36" customHeight="1" x14ac:dyDescent="0.15">
      <c r="A316" s="54" t="s">
        <v>863</v>
      </c>
      <c r="B316" s="54" t="s">
        <v>18</v>
      </c>
      <c r="C316" s="55" t="s">
        <v>864</v>
      </c>
      <c r="D316" s="119" t="s">
        <v>2242</v>
      </c>
    </row>
    <row r="317" spans="1:4" s="1" customFormat="1" ht="36" customHeight="1" x14ac:dyDescent="0.15">
      <c r="A317" s="54" t="s">
        <v>878</v>
      </c>
      <c r="B317" s="54" t="s">
        <v>18</v>
      </c>
      <c r="C317" s="55" t="s">
        <v>879</v>
      </c>
      <c r="D317" s="119" t="s">
        <v>2243</v>
      </c>
    </row>
    <row r="318" spans="1:4" s="1" customFormat="1" ht="36" customHeight="1" x14ac:dyDescent="0.15">
      <c r="A318" s="57" t="s">
        <v>917</v>
      </c>
      <c r="B318" s="57" t="s">
        <v>18</v>
      </c>
      <c r="C318" s="58" t="s">
        <v>918</v>
      </c>
      <c r="D318" s="119" t="s">
        <v>2890</v>
      </c>
    </row>
    <row r="319" spans="1:4" s="1" customFormat="1" ht="36" customHeight="1" x14ac:dyDescent="0.15">
      <c r="A319" s="57" t="s">
        <v>922</v>
      </c>
      <c r="B319" s="57" t="s">
        <v>18</v>
      </c>
      <c r="C319" s="58" t="s">
        <v>923</v>
      </c>
      <c r="D319" s="119" t="s">
        <v>2244</v>
      </c>
    </row>
    <row r="320" spans="1:4" s="1" customFormat="1" ht="36" customHeight="1" x14ac:dyDescent="0.15">
      <c r="A320" s="59" t="s">
        <v>984</v>
      </c>
      <c r="B320" s="59" t="s">
        <v>18</v>
      </c>
      <c r="C320" s="60" t="s">
        <v>985</v>
      </c>
      <c r="D320" s="119" t="s">
        <v>2245</v>
      </c>
    </row>
    <row r="321" spans="1:4" s="1" customFormat="1" ht="36" customHeight="1" x14ac:dyDescent="0.15">
      <c r="A321" s="67" t="s">
        <v>1115</v>
      </c>
      <c r="B321" s="67" t="s">
        <v>18</v>
      </c>
      <c r="C321" s="68" t="s">
        <v>1116</v>
      </c>
      <c r="D321" s="119" t="s">
        <v>2246</v>
      </c>
    </row>
    <row r="322" spans="1:4" s="1" customFormat="1" ht="36" customHeight="1" x14ac:dyDescent="0.15">
      <c r="A322" s="67" t="s">
        <v>1121</v>
      </c>
      <c r="B322" s="67" t="s">
        <v>18</v>
      </c>
      <c r="C322" s="68" t="s">
        <v>1122</v>
      </c>
      <c r="D322" s="119" t="s">
        <v>2891</v>
      </c>
    </row>
    <row r="323" spans="1:4" s="1" customFormat="1" ht="36" customHeight="1" x14ac:dyDescent="0.15">
      <c r="A323" s="67" t="s">
        <v>1127</v>
      </c>
      <c r="B323" s="67" t="s">
        <v>18</v>
      </c>
      <c r="C323" s="68" t="s">
        <v>1128</v>
      </c>
      <c r="D323" s="119" t="s">
        <v>2247</v>
      </c>
    </row>
    <row r="324" spans="1:4" s="1" customFormat="1" ht="36" customHeight="1" x14ac:dyDescent="0.15">
      <c r="A324" s="69" t="s">
        <v>1180</v>
      </c>
      <c r="B324" s="69" t="s">
        <v>18</v>
      </c>
      <c r="C324" s="70" t="s">
        <v>1181</v>
      </c>
      <c r="D324" s="119" t="s">
        <v>2248</v>
      </c>
    </row>
    <row r="325" spans="1:4" s="1" customFormat="1" ht="36" customHeight="1" x14ac:dyDescent="0.15">
      <c r="A325" s="71" t="s">
        <v>1258</v>
      </c>
      <c r="B325" s="71" t="s">
        <v>18</v>
      </c>
      <c r="C325" s="72" t="s">
        <v>1259</v>
      </c>
      <c r="D325" s="119" t="s">
        <v>2249</v>
      </c>
    </row>
    <row r="326" spans="1:4" s="1" customFormat="1" ht="36" customHeight="1" x14ac:dyDescent="0.15">
      <c r="A326" s="75" t="s">
        <v>1281</v>
      </c>
      <c r="B326" s="75" t="s">
        <v>18</v>
      </c>
      <c r="C326" s="76" t="s">
        <v>399</v>
      </c>
      <c r="D326" s="119" t="s">
        <v>2250</v>
      </c>
    </row>
    <row r="327" spans="1:4" s="1" customFormat="1" ht="36" customHeight="1" x14ac:dyDescent="0.15">
      <c r="A327" s="77" t="s">
        <v>1340</v>
      </c>
      <c r="B327" s="77" t="s">
        <v>18</v>
      </c>
      <c r="C327" s="78" t="s">
        <v>1341</v>
      </c>
      <c r="D327" s="119" t="s">
        <v>2251</v>
      </c>
    </row>
    <row r="328" spans="1:4" s="1" customFormat="1" ht="36" customHeight="1" x14ac:dyDescent="0.15">
      <c r="A328" s="77" t="s">
        <v>1352</v>
      </c>
      <c r="B328" s="77" t="s">
        <v>18</v>
      </c>
      <c r="C328" s="78" t="s">
        <v>1353</v>
      </c>
      <c r="D328" s="119" t="s">
        <v>2252</v>
      </c>
    </row>
    <row r="329" spans="1:4" s="1" customFormat="1" ht="36" customHeight="1" x14ac:dyDescent="0.15">
      <c r="A329" s="77" t="s">
        <v>1366</v>
      </c>
      <c r="B329" s="77" t="s">
        <v>18</v>
      </c>
      <c r="C329" s="78" t="s">
        <v>1367</v>
      </c>
      <c r="D329" s="119" t="s">
        <v>2253</v>
      </c>
    </row>
    <row r="330" spans="1:4" s="1" customFormat="1" ht="36" customHeight="1" x14ac:dyDescent="0.15">
      <c r="A330" s="79" t="s">
        <v>1378</v>
      </c>
      <c r="B330" s="79" t="s">
        <v>18</v>
      </c>
      <c r="C330" s="80" t="s">
        <v>1379</v>
      </c>
      <c r="D330" s="119" t="s">
        <v>2254</v>
      </c>
    </row>
    <row r="331" spans="1:4" s="1" customFormat="1" ht="36" customHeight="1" x14ac:dyDescent="0.15">
      <c r="A331" s="79" t="s">
        <v>1380</v>
      </c>
      <c r="B331" s="79" t="s">
        <v>18</v>
      </c>
      <c r="C331" s="80" t="s">
        <v>1381</v>
      </c>
      <c r="D331" s="119" t="s">
        <v>2255</v>
      </c>
    </row>
    <row r="332" spans="1:4" s="1" customFormat="1" ht="36" customHeight="1" x14ac:dyDescent="0.15">
      <c r="A332" s="79" t="s">
        <v>1384</v>
      </c>
      <c r="B332" s="79" t="s">
        <v>18</v>
      </c>
      <c r="C332" s="80" t="s">
        <v>1333</v>
      </c>
      <c r="D332" s="119" t="s">
        <v>2256</v>
      </c>
    </row>
    <row r="333" spans="1:4" s="1" customFormat="1" ht="36" customHeight="1" x14ac:dyDescent="0.15">
      <c r="A333" s="79" t="s">
        <v>1416</v>
      </c>
      <c r="B333" s="79" t="s">
        <v>18</v>
      </c>
      <c r="C333" s="80" t="s">
        <v>1417</v>
      </c>
      <c r="D333" s="119" t="s">
        <v>2257</v>
      </c>
    </row>
    <row r="334" spans="1:4" s="1" customFormat="1" ht="36" customHeight="1" x14ac:dyDescent="0.15">
      <c r="A334" s="81" t="s">
        <v>1484</v>
      </c>
      <c r="B334" s="81" t="s">
        <v>18</v>
      </c>
      <c r="C334" s="82" t="s">
        <v>1485</v>
      </c>
      <c r="D334" s="119" t="s">
        <v>2258</v>
      </c>
    </row>
    <row r="335" spans="1:4" s="1" customFormat="1" ht="36" customHeight="1" x14ac:dyDescent="0.15">
      <c r="A335" s="86" t="s">
        <v>1541</v>
      </c>
      <c r="B335" s="86" t="s">
        <v>18</v>
      </c>
      <c r="C335" s="87" t="s">
        <v>1542</v>
      </c>
      <c r="D335" s="119" t="s">
        <v>2259</v>
      </c>
    </row>
    <row r="336" spans="1:4" s="1" customFormat="1" ht="36" customHeight="1" x14ac:dyDescent="0.15">
      <c r="A336" s="86" t="s">
        <v>1544</v>
      </c>
      <c r="B336" s="86" t="s">
        <v>18</v>
      </c>
      <c r="C336" s="87" t="s">
        <v>1545</v>
      </c>
      <c r="D336" s="119" t="s">
        <v>2260</v>
      </c>
    </row>
    <row r="337" spans="1:4" s="1" customFormat="1" ht="36" customHeight="1" x14ac:dyDescent="0.15">
      <c r="A337" s="90" t="s">
        <v>1616</v>
      </c>
      <c r="B337" s="90" t="s">
        <v>18</v>
      </c>
      <c r="C337" s="91" t="s">
        <v>1617</v>
      </c>
      <c r="D337" s="119" t="s">
        <v>2261</v>
      </c>
    </row>
    <row r="338" spans="1:4" s="1" customFormat="1" ht="36" customHeight="1" x14ac:dyDescent="0.15">
      <c r="A338" s="90" t="s">
        <v>1620</v>
      </c>
      <c r="B338" s="90" t="s">
        <v>18</v>
      </c>
      <c r="C338" s="91" t="s">
        <v>1621</v>
      </c>
      <c r="D338" s="119" t="s">
        <v>2262</v>
      </c>
    </row>
    <row r="339" spans="1:4" s="1" customFormat="1" ht="36" customHeight="1" x14ac:dyDescent="0.15">
      <c r="A339" s="92" t="s">
        <v>1663</v>
      </c>
      <c r="B339" s="92" t="s">
        <v>18</v>
      </c>
      <c r="C339" s="93" t="s">
        <v>1664</v>
      </c>
      <c r="D339" s="119" t="s">
        <v>2263</v>
      </c>
    </row>
    <row r="340" spans="1:4" s="1" customFormat="1" ht="36" customHeight="1" x14ac:dyDescent="0.15">
      <c r="A340" s="92" t="s">
        <v>1688</v>
      </c>
      <c r="B340" s="92" t="s">
        <v>18</v>
      </c>
      <c r="C340" s="93" t="s">
        <v>1689</v>
      </c>
      <c r="D340" s="119" t="s">
        <v>2264</v>
      </c>
    </row>
    <row r="341" spans="1:4" s="1" customFormat="1" ht="36" customHeight="1" x14ac:dyDescent="0.15">
      <c r="A341" s="94" t="s">
        <v>1722</v>
      </c>
      <c r="B341" s="94" t="s">
        <v>18</v>
      </c>
      <c r="C341" s="95" t="s">
        <v>193</v>
      </c>
      <c r="D341" s="119" t="s">
        <v>2265</v>
      </c>
    </row>
    <row r="342" spans="1:4" s="1" customFormat="1" ht="36" customHeight="1" x14ac:dyDescent="0.15">
      <c r="A342" s="96" t="s">
        <v>1772</v>
      </c>
      <c r="B342" s="96" t="s">
        <v>18</v>
      </c>
      <c r="C342" s="97" t="s">
        <v>1773</v>
      </c>
      <c r="D342" s="119" t="s">
        <v>2266</v>
      </c>
    </row>
    <row r="343" spans="1:4" s="1" customFormat="1" ht="36" customHeight="1" x14ac:dyDescent="0.15">
      <c r="A343" s="96" t="s">
        <v>1792</v>
      </c>
      <c r="B343" s="96" t="s">
        <v>18</v>
      </c>
      <c r="C343" s="97" t="s">
        <v>1793</v>
      </c>
      <c r="D343" s="119" t="s">
        <v>2267</v>
      </c>
    </row>
    <row r="344" spans="1:4" s="1" customFormat="1" ht="36" customHeight="1" x14ac:dyDescent="0.15">
      <c r="A344" s="100" t="s">
        <v>1866</v>
      </c>
      <c r="B344" s="100" t="s">
        <v>18</v>
      </c>
      <c r="C344" s="101" t="s">
        <v>1867</v>
      </c>
      <c r="D344" s="119" t="s">
        <v>2268</v>
      </c>
    </row>
    <row r="345" spans="1:4" s="1" customFormat="1" ht="36" customHeight="1" x14ac:dyDescent="0.15">
      <c r="A345" s="6" t="s">
        <v>26</v>
      </c>
      <c r="B345" s="6" t="s">
        <v>24</v>
      </c>
      <c r="C345" s="7" t="s">
        <v>27</v>
      </c>
      <c r="D345" s="119" t="s">
        <v>2269</v>
      </c>
    </row>
    <row r="346" spans="1:4" s="1" customFormat="1" ht="36" customHeight="1" x14ac:dyDescent="0.15">
      <c r="A346" s="6" t="s">
        <v>39</v>
      </c>
      <c r="B346" s="6" t="s">
        <v>24</v>
      </c>
      <c r="C346" s="8" t="s">
        <v>40</v>
      </c>
      <c r="D346" s="119" t="s">
        <v>2270</v>
      </c>
    </row>
    <row r="347" spans="1:4" s="1" customFormat="1" ht="36" customHeight="1" x14ac:dyDescent="0.15">
      <c r="A347" s="9" t="s">
        <v>45</v>
      </c>
      <c r="B347" s="9" t="s">
        <v>24</v>
      </c>
      <c r="C347" s="10" t="s">
        <v>46</v>
      </c>
      <c r="D347" s="119" t="s">
        <v>2271</v>
      </c>
    </row>
    <row r="348" spans="1:4" s="1" customFormat="1" ht="36" customHeight="1" x14ac:dyDescent="0.15">
      <c r="A348" s="9" t="s">
        <v>49</v>
      </c>
      <c r="B348" s="9" t="s">
        <v>24</v>
      </c>
      <c r="C348" s="10" t="s">
        <v>50</v>
      </c>
      <c r="D348" s="119" t="s">
        <v>2272</v>
      </c>
    </row>
    <row r="349" spans="1:4" s="1" customFormat="1" ht="36" customHeight="1" x14ac:dyDescent="0.15">
      <c r="A349" s="9" t="s">
        <v>55</v>
      </c>
      <c r="B349" s="9" t="s">
        <v>24</v>
      </c>
      <c r="C349" s="10" t="s">
        <v>56</v>
      </c>
      <c r="D349" s="119" t="s">
        <v>2273</v>
      </c>
    </row>
    <row r="350" spans="1:4" s="1" customFormat="1" ht="36" customHeight="1" x14ac:dyDescent="0.15">
      <c r="A350" s="9" t="s">
        <v>67</v>
      </c>
      <c r="B350" s="9" t="s">
        <v>24</v>
      </c>
      <c r="C350" s="10" t="s">
        <v>68</v>
      </c>
      <c r="D350" s="119" t="s">
        <v>2274</v>
      </c>
    </row>
    <row r="351" spans="1:4" s="1" customFormat="1" ht="36" customHeight="1" x14ac:dyDescent="0.15">
      <c r="A351" s="9" t="s">
        <v>69</v>
      </c>
      <c r="B351" s="9" t="s">
        <v>24</v>
      </c>
      <c r="C351" s="10" t="s">
        <v>70</v>
      </c>
      <c r="D351" s="119" t="s">
        <v>2275</v>
      </c>
    </row>
    <row r="352" spans="1:4" s="1" customFormat="1" ht="36" customHeight="1" x14ac:dyDescent="0.15">
      <c r="A352" s="6" t="s">
        <v>87</v>
      </c>
      <c r="B352" s="6" t="s">
        <v>24</v>
      </c>
      <c r="C352" s="7" t="s">
        <v>88</v>
      </c>
      <c r="D352" s="119" t="s">
        <v>2892</v>
      </c>
    </row>
    <row r="353" spans="1:4" s="1" customFormat="1" ht="36" customHeight="1" x14ac:dyDescent="0.15">
      <c r="A353" s="6" t="s">
        <v>97</v>
      </c>
      <c r="B353" s="6" t="s">
        <v>24</v>
      </c>
      <c r="C353" s="7" t="s">
        <v>98</v>
      </c>
      <c r="D353" s="119" t="s">
        <v>2276</v>
      </c>
    </row>
    <row r="354" spans="1:4" s="1" customFormat="1" ht="36" customHeight="1" x14ac:dyDescent="0.15">
      <c r="A354" s="6" t="s">
        <v>99</v>
      </c>
      <c r="B354" s="6" t="s">
        <v>24</v>
      </c>
      <c r="C354" s="7" t="s">
        <v>100</v>
      </c>
      <c r="D354" s="119" t="s">
        <v>2277</v>
      </c>
    </row>
    <row r="355" spans="1:4" s="1" customFormat="1" ht="36" customHeight="1" x14ac:dyDescent="0.15">
      <c r="A355" s="11" t="s">
        <v>103</v>
      </c>
      <c r="B355" s="11" t="s">
        <v>24</v>
      </c>
      <c r="C355" s="12" t="s">
        <v>104</v>
      </c>
      <c r="D355" s="119" t="s">
        <v>2278</v>
      </c>
    </row>
    <row r="356" spans="1:4" s="1" customFormat="1" ht="36" customHeight="1" x14ac:dyDescent="0.15">
      <c r="A356" s="11" t="s">
        <v>107</v>
      </c>
      <c r="B356" s="11" t="s">
        <v>24</v>
      </c>
      <c r="C356" s="12" t="s">
        <v>108</v>
      </c>
      <c r="D356" s="119" t="s">
        <v>2279</v>
      </c>
    </row>
    <row r="357" spans="1:4" s="1" customFormat="1" ht="36" customHeight="1" x14ac:dyDescent="0.15">
      <c r="A357" s="11" t="s">
        <v>117</v>
      </c>
      <c r="B357" s="11" t="s">
        <v>24</v>
      </c>
      <c r="C357" s="12" t="s">
        <v>118</v>
      </c>
      <c r="D357" s="119" t="s">
        <v>2280</v>
      </c>
    </row>
    <row r="358" spans="1:4" s="1" customFormat="1" ht="36" customHeight="1" x14ac:dyDescent="0.15">
      <c r="A358" s="11" t="s">
        <v>127</v>
      </c>
      <c r="B358" s="11" t="s">
        <v>24</v>
      </c>
      <c r="C358" s="12" t="s">
        <v>128</v>
      </c>
      <c r="D358" s="119" t="s">
        <v>2281</v>
      </c>
    </row>
    <row r="359" spans="1:4" s="1" customFormat="1" ht="36" customHeight="1" x14ac:dyDescent="0.15">
      <c r="A359" s="6" t="s">
        <v>137</v>
      </c>
      <c r="B359" s="6" t="s">
        <v>24</v>
      </c>
      <c r="C359" s="7" t="s">
        <v>138</v>
      </c>
      <c r="D359" s="119" t="s">
        <v>2282</v>
      </c>
    </row>
    <row r="360" spans="1:4" s="1" customFormat="1" ht="36" customHeight="1" x14ac:dyDescent="0.15">
      <c r="A360" s="6" t="s">
        <v>143</v>
      </c>
      <c r="B360" s="6" t="s">
        <v>24</v>
      </c>
      <c r="C360" s="7" t="s">
        <v>144</v>
      </c>
      <c r="D360" s="119" t="s">
        <v>2283</v>
      </c>
    </row>
    <row r="361" spans="1:4" s="1" customFormat="1" ht="36" customHeight="1" x14ac:dyDescent="0.15">
      <c r="A361" s="15" t="s">
        <v>153</v>
      </c>
      <c r="B361" s="15" t="s">
        <v>24</v>
      </c>
      <c r="C361" s="16" t="s">
        <v>154</v>
      </c>
      <c r="D361" s="119" t="s">
        <v>2284</v>
      </c>
    </row>
    <row r="362" spans="1:4" s="1" customFormat="1" ht="36" customHeight="1" x14ac:dyDescent="0.15">
      <c r="A362" s="15" t="s">
        <v>159</v>
      </c>
      <c r="B362" s="15" t="s">
        <v>24</v>
      </c>
      <c r="C362" s="16" t="s">
        <v>160</v>
      </c>
      <c r="D362" s="119" t="s">
        <v>2285</v>
      </c>
    </row>
    <row r="363" spans="1:4" s="1" customFormat="1" ht="36" customHeight="1" x14ac:dyDescent="0.15">
      <c r="A363" s="15" t="s">
        <v>170</v>
      </c>
      <c r="B363" s="15" t="s">
        <v>24</v>
      </c>
      <c r="C363" s="16" t="s">
        <v>171</v>
      </c>
      <c r="D363" s="119" t="s">
        <v>2286</v>
      </c>
    </row>
    <row r="364" spans="1:4" s="1" customFormat="1" ht="36" customHeight="1" x14ac:dyDescent="0.15">
      <c r="A364" s="6" t="s">
        <v>186</v>
      </c>
      <c r="B364" s="6" t="s">
        <v>24</v>
      </c>
      <c r="C364" s="7" t="s">
        <v>187</v>
      </c>
      <c r="D364" s="119" t="s">
        <v>2287</v>
      </c>
    </row>
    <row r="365" spans="1:4" s="1" customFormat="1" ht="36" customHeight="1" x14ac:dyDescent="0.15">
      <c r="A365" s="6" t="s">
        <v>188</v>
      </c>
      <c r="B365" s="6" t="s">
        <v>24</v>
      </c>
      <c r="C365" s="7" t="s">
        <v>189</v>
      </c>
      <c r="D365" s="119" t="s">
        <v>2893</v>
      </c>
    </row>
    <row r="366" spans="1:4" s="1" customFormat="1" ht="36" customHeight="1" x14ac:dyDescent="0.15">
      <c r="A366" s="17" t="s">
        <v>223</v>
      </c>
      <c r="B366" s="17" t="s">
        <v>24</v>
      </c>
      <c r="C366" s="18" t="s">
        <v>224</v>
      </c>
      <c r="D366" s="119" t="s">
        <v>2288</v>
      </c>
    </row>
    <row r="367" spans="1:4" s="1" customFormat="1" ht="36" customHeight="1" x14ac:dyDescent="0.15">
      <c r="A367" s="17" t="s">
        <v>227</v>
      </c>
      <c r="B367" s="17" t="s">
        <v>24</v>
      </c>
      <c r="C367" s="18" t="s">
        <v>228</v>
      </c>
      <c r="D367" s="119" t="s">
        <v>2289</v>
      </c>
    </row>
    <row r="368" spans="1:4" s="1" customFormat="1" ht="36" customHeight="1" x14ac:dyDescent="0.15">
      <c r="A368" s="17" t="s">
        <v>231</v>
      </c>
      <c r="B368" s="17" t="s">
        <v>24</v>
      </c>
      <c r="C368" s="18" t="s">
        <v>232</v>
      </c>
      <c r="D368" s="119" t="s">
        <v>2290</v>
      </c>
    </row>
    <row r="369" spans="1:4" s="1" customFormat="1" ht="36" customHeight="1" x14ac:dyDescent="0.15">
      <c r="A369" s="17" t="s">
        <v>237</v>
      </c>
      <c r="B369" s="17" t="s">
        <v>24</v>
      </c>
      <c r="C369" s="18" t="s">
        <v>238</v>
      </c>
      <c r="D369" s="119" t="s">
        <v>2291</v>
      </c>
    </row>
    <row r="370" spans="1:4" s="1" customFormat="1" ht="36" customHeight="1" x14ac:dyDescent="0.15">
      <c r="A370" s="6" t="s">
        <v>269</v>
      </c>
      <c r="B370" s="6" t="s">
        <v>24</v>
      </c>
      <c r="C370" s="7" t="s">
        <v>270</v>
      </c>
      <c r="D370" s="119" t="s">
        <v>2292</v>
      </c>
    </row>
    <row r="371" spans="1:4" s="1" customFormat="1" ht="36" customHeight="1" x14ac:dyDescent="0.15">
      <c r="A371" s="6" t="s">
        <v>275</v>
      </c>
      <c r="B371" s="6" t="s">
        <v>24</v>
      </c>
      <c r="C371" s="7" t="s">
        <v>276</v>
      </c>
      <c r="D371" s="119" t="s">
        <v>2293</v>
      </c>
    </row>
    <row r="372" spans="1:4" s="1" customFormat="1" ht="36" customHeight="1" x14ac:dyDescent="0.15">
      <c r="A372" s="6" t="s">
        <v>287</v>
      </c>
      <c r="B372" s="6" t="s">
        <v>24</v>
      </c>
      <c r="C372" s="7" t="s">
        <v>288</v>
      </c>
      <c r="D372" s="119" t="s">
        <v>2294</v>
      </c>
    </row>
    <row r="373" spans="1:4" s="1" customFormat="1" ht="36" customHeight="1" x14ac:dyDescent="0.15">
      <c r="A373" s="6" t="s">
        <v>293</v>
      </c>
      <c r="B373" s="6" t="s">
        <v>24</v>
      </c>
      <c r="C373" s="7" t="s">
        <v>294</v>
      </c>
      <c r="D373" s="119" t="s">
        <v>2295</v>
      </c>
    </row>
    <row r="374" spans="1:4" s="1" customFormat="1" ht="36" customHeight="1" x14ac:dyDescent="0.15">
      <c r="A374" s="6" t="s">
        <v>295</v>
      </c>
      <c r="B374" s="6" t="s">
        <v>24</v>
      </c>
      <c r="C374" s="7" t="s">
        <v>296</v>
      </c>
      <c r="D374" s="119" t="s">
        <v>2296</v>
      </c>
    </row>
    <row r="375" spans="1:4" s="1" customFormat="1" ht="36" customHeight="1" x14ac:dyDescent="0.15">
      <c r="A375" s="22" t="s">
        <v>307</v>
      </c>
      <c r="B375" s="22" t="s">
        <v>24</v>
      </c>
      <c r="C375" s="23" t="s">
        <v>308</v>
      </c>
      <c r="D375" s="119" t="s">
        <v>2297</v>
      </c>
    </row>
    <row r="376" spans="1:4" s="1" customFormat="1" ht="36" customHeight="1" x14ac:dyDescent="0.15">
      <c r="A376" s="22" t="s">
        <v>309</v>
      </c>
      <c r="B376" s="22" t="s">
        <v>24</v>
      </c>
      <c r="C376" s="23" t="s">
        <v>310</v>
      </c>
      <c r="D376" s="119" t="s">
        <v>2298</v>
      </c>
    </row>
    <row r="377" spans="1:4" s="1" customFormat="1" ht="36" customHeight="1" x14ac:dyDescent="0.15">
      <c r="A377" s="22" t="s">
        <v>313</v>
      </c>
      <c r="B377" s="22" t="s">
        <v>24</v>
      </c>
      <c r="C377" s="23" t="s">
        <v>314</v>
      </c>
      <c r="D377" s="119" t="s">
        <v>2299</v>
      </c>
    </row>
    <row r="378" spans="1:4" s="1" customFormat="1" ht="36" customHeight="1" x14ac:dyDescent="0.15">
      <c r="A378" s="22" t="s">
        <v>319</v>
      </c>
      <c r="B378" s="22" t="s">
        <v>24</v>
      </c>
      <c r="C378" s="23" t="s">
        <v>320</v>
      </c>
      <c r="D378" s="119" t="s">
        <v>2300</v>
      </c>
    </row>
    <row r="379" spans="1:4" s="1" customFormat="1" ht="36" customHeight="1" x14ac:dyDescent="0.15">
      <c r="A379" s="22" t="s">
        <v>321</v>
      </c>
      <c r="B379" s="22" t="s">
        <v>24</v>
      </c>
      <c r="C379" s="23" t="s">
        <v>322</v>
      </c>
      <c r="D379" s="119" t="s">
        <v>2301</v>
      </c>
    </row>
    <row r="380" spans="1:4" s="1" customFormat="1" ht="36" customHeight="1" x14ac:dyDescent="0.15">
      <c r="A380" s="22" t="s">
        <v>325</v>
      </c>
      <c r="B380" s="22" t="s">
        <v>24</v>
      </c>
      <c r="C380" s="23" t="s">
        <v>326</v>
      </c>
      <c r="D380" s="119" t="s">
        <v>2302</v>
      </c>
    </row>
    <row r="381" spans="1:4" s="1" customFormat="1" ht="36" customHeight="1" x14ac:dyDescent="0.15">
      <c r="A381" s="22" t="s">
        <v>333</v>
      </c>
      <c r="B381" s="22" t="s">
        <v>24</v>
      </c>
      <c r="C381" s="23" t="s">
        <v>334</v>
      </c>
      <c r="D381" s="119" t="s">
        <v>2894</v>
      </c>
    </row>
    <row r="382" spans="1:4" s="1" customFormat="1" ht="36" customHeight="1" x14ac:dyDescent="0.15">
      <c r="A382" s="25" t="s">
        <v>340</v>
      </c>
      <c r="B382" s="25" t="s">
        <v>24</v>
      </c>
      <c r="C382" s="26" t="s">
        <v>341</v>
      </c>
      <c r="D382" s="119" t="s">
        <v>2303</v>
      </c>
    </row>
    <row r="383" spans="1:4" s="1" customFormat="1" ht="36" customHeight="1" x14ac:dyDescent="0.15">
      <c r="A383" s="25" t="s">
        <v>354</v>
      </c>
      <c r="B383" s="25" t="s">
        <v>24</v>
      </c>
      <c r="C383" s="26" t="s">
        <v>355</v>
      </c>
      <c r="D383" s="119" t="s">
        <v>2304</v>
      </c>
    </row>
    <row r="384" spans="1:4" s="1" customFormat="1" ht="36" customHeight="1" x14ac:dyDescent="0.15">
      <c r="A384" s="25" t="s">
        <v>360</v>
      </c>
      <c r="B384" s="25" t="s">
        <v>24</v>
      </c>
      <c r="C384" s="26" t="s">
        <v>361</v>
      </c>
      <c r="D384" s="119" t="s">
        <v>2305</v>
      </c>
    </row>
    <row r="385" spans="1:4" s="1" customFormat="1" ht="36" customHeight="1" x14ac:dyDescent="0.15">
      <c r="A385" s="25" t="s">
        <v>366</v>
      </c>
      <c r="B385" s="25" t="s">
        <v>24</v>
      </c>
      <c r="C385" s="26" t="s">
        <v>367</v>
      </c>
      <c r="D385" s="119" t="s">
        <v>2306</v>
      </c>
    </row>
    <row r="386" spans="1:4" s="1" customFormat="1" ht="36" customHeight="1" x14ac:dyDescent="0.15">
      <c r="A386" s="27" t="s">
        <v>368</v>
      </c>
      <c r="B386" s="27" t="s">
        <v>24</v>
      </c>
      <c r="C386" s="14" t="s">
        <v>369</v>
      </c>
      <c r="D386" s="119" t="s">
        <v>2307</v>
      </c>
    </row>
    <row r="387" spans="1:4" s="1" customFormat="1" ht="36" customHeight="1" x14ac:dyDescent="0.15">
      <c r="A387" s="27" t="s">
        <v>384</v>
      </c>
      <c r="B387" s="27" t="s">
        <v>24</v>
      </c>
      <c r="C387" s="14" t="s">
        <v>385</v>
      </c>
      <c r="D387" s="119" t="s">
        <v>2308</v>
      </c>
    </row>
    <row r="388" spans="1:4" s="1" customFormat="1" ht="36" customHeight="1" x14ac:dyDescent="0.15">
      <c r="A388" s="27" t="s">
        <v>390</v>
      </c>
      <c r="B388" s="27" t="s">
        <v>24</v>
      </c>
      <c r="C388" s="14" t="s">
        <v>391</v>
      </c>
      <c r="D388" s="119" t="s">
        <v>2309</v>
      </c>
    </row>
    <row r="389" spans="1:4" s="1" customFormat="1" ht="36" customHeight="1" x14ac:dyDescent="0.15">
      <c r="A389" s="27" t="s">
        <v>394</v>
      </c>
      <c r="B389" s="27" t="s">
        <v>24</v>
      </c>
      <c r="C389" s="14" t="s">
        <v>395</v>
      </c>
      <c r="D389" s="119" t="s">
        <v>2310</v>
      </c>
    </row>
    <row r="390" spans="1:4" s="1" customFormat="1" ht="36" customHeight="1" x14ac:dyDescent="0.15">
      <c r="A390" s="28" t="s">
        <v>400</v>
      </c>
      <c r="B390" s="28" t="s">
        <v>24</v>
      </c>
      <c r="C390" s="29" t="s">
        <v>401</v>
      </c>
      <c r="D390" s="119" t="s">
        <v>2311</v>
      </c>
    </row>
    <row r="391" spans="1:4" s="1" customFormat="1" ht="36" customHeight="1" x14ac:dyDescent="0.15">
      <c r="A391" s="28" t="s">
        <v>412</v>
      </c>
      <c r="B391" s="28" t="s">
        <v>24</v>
      </c>
      <c r="C391" s="29" t="s">
        <v>413</v>
      </c>
      <c r="D391" s="119" t="s">
        <v>2312</v>
      </c>
    </row>
    <row r="392" spans="1:4" s="1" customFormat="1" ht="36" customHeight="1" x14ac:dyDescent="0.15">
      <c r="A392" s="28" t="s">
        <v>418</v>
      </c>
      <c r="B392" s="28" t="s">
        <v>24</v>
      </c>
      <c r="C392" s="29" t="s">
        <v>419</v>
      </c>
      <c r="D392" s="119" t="s">
        <v>2895</v>
      </c>
    </row>
    <row r="393" spans="1:4" s="1" customFormat="1" ht="36" customHeight="1" x14ac:dyDescent="0.15">
      <c r="A393" s="28" t="s">
        <v>426</v>
      </c>
      <c r="B393" s="28" t="s">
        <v>24</v>
      </c>
      <c r="C393" s="29" t="s">
        <v>427</v>
      </c>
      <c r="D393" s="119" t="s">
        <v>2313</v>
      </c>
    </row>
    <row r="394" spans="1:4" s="1" customFormat="1" ht="36" customHeight="1" x14ac:dyDescent="0.15">
      <c r="A394" s="30" t="s">
        <v>436</v>
      </c>
      <c r="B394" s="30" t="s">
        <v>24</v>
      </c>
      <c r="C394" s="31" t="s">
        <v>437</v>
      </c>
      <c r="D394" s="119" t="s">
        <v>2314</v>
      </c>
    </row>
    <row r="395" spans="1:4" s="1" customFormat="1" ht="36" customHeight="1" x14ac:dyDescent="0.15">
      <c r="A395" s="30" t="s">
        <v>440</v>
      </c>
      <c r="B395" s="30" t="s">
        <v>24</v>
      </c>
      <c r="C395" s="31" t="s">
        <v>441</v>
      </c>
      <c r="D395" s="119" t="s">
        <v>2315</v>
      </c>
    </row>
    <row r="396" spans="1:4" s="1" customFormat="1" ht="36" customHeight="1" x14ac:dyDescent="0.15">
      <c r="A396" s="30" t="s">
        <v>442</v>
      </c>
      <c r="B396" s="30" t="s">
        <v>24</v>
      </c>
      <c r="C396" s="31" t="s">
        <v>443</v>
      </c>
      <c r="D396" s="119" t="s">
        <v>2316</v>
      </c>
    </row>
    <row r="397" spans="1:4" s="1" customFormat="1" ht="36" customHeight="1" x14ac:dyDescent="0.15">
      <c r="A397" s="30" t="s">
        <v>448</v>
      </c>
      <c r="B397" s="30" t="s">
        <v>24</v>
      </c>
      <c r="C397" s="31" t="s">
        <v>449</v>
      </c>
      <c r="D397" s="119" t="s">
        <v>2317</v>
      </c>
    </row>
    <row r="398" spans="1:4" s="1" customFormat="1" ht="36" customHeight="1" x14ac:dyDescent="0.15">
      <c r="A398" s="30" t="s">
        <v>450</v>
      </c>
      <c r="B398" s="30" t="s">
        <v>24</v>
      </c>
      <c r="C398" s="31" t="s">
        <v>451</v>
      </c>
      <c r="D398" s="119" t="s">
        <v>2318</v>
      </c>
    </row>
    <row r="399" spans="1:4" s="1" customFormat="1" ht="36" customHeight="1" x14ac:dyDescent="0.15">
      <c r="A399" s="30" t="s">
        <v>452</v>
      </c>
      <c r="B399" s="30" t="s">
        <v>24</v>
      </c>
      <c r="C399" s="31" t="s">
        <v>453</v>
      </c>
      <c r="D399" s="119" t="s">
        <v>2319</v>
      </c>
    </row>
    <row r="400" spans="1:4" s="1" customFormat="1" ht="36" customHeight="1" x14ac:dyDescent="0.15">
      <c r="A400" s="32" t="s">
        <v>464</v>
      </c>
      <c r="B400" s="32" t="s">
        <v>24</v>
      </c>
      <c r="C400" s="33" t="s">
        <v>465</v>
      </c>
      <c r="D400" s="119" t="s">
        <v>2320</v>
      </c>
    </row>
    <row r="401" spans="1:4" s="1" customFormat="1" ht="36" customHeight="1" x14ac:dyDescent="0.15">
      <c r="A401" s="32" t="s">
        <v>478</v>
      </c>
      <c r="B401" s="32" t="s">
        <v>24</v>
      </c>
      <c r="C401" s="33" t="s">
        <v>479</v>
      </c>
      <c r="D401" s="119" t="s">
        <v>2321</v>
      </c>
    </row>
    <row r="402" spans="1:4" s="1" customFormat="1" ht="36" customHeight="1" x14ac:dyDescent="0.15">
      <c r="A402" s="32" t="s">
        <v>482</v>
      </c>
      <c r="B402" s="32" t="s">
        <v>24</v>
      </c>
      <c r="C402" s="33" t="s">
        <v>483</v>
      </c>
      <c r="D402" s="119" t="s">
        <v>2322</v>
      </c>
    </row>
    <row r="403" spans="1:4" s="1" customFormat="1" ht="36" customHeight="1" x14ac:dyDescent="0.15">
      <c r="A403" s="32" t="s">
        <v>486</v>
      </c>
      <c r="B403" s="32" t="s">
        <v>24</v>
      </c>
      <c r="C403" s="33" t="s">
        <v>487</v>
      </c>
      <c r="D403" s="119" t="s">
        <v>2323</v>
      </c>
    </row>
    <row r="404" spans="1:4" s="1" customFormat="1" ht="36" customHeight="1" x14ac:dyDescent="0.15">
      <c r="A404" s="34" t="s">
        <v>493</v>
      </c>
      <c r="B404" s="34" t="s">
        <v>24</v>
      </c>
      <c r="C404" s="35" t="s">
        <v>494</v>
      </c>
      <c r="D404" s="119" t="s">
        <v>2324</v>
      </c>
    </row>
    <row r="405" spans="1:4" s="1" customFormat="1" ht="36" customHeight="1" x14ac:dyDescent="0.15">
      <c r="A405" s="34" t="s">
        <v>501</v>
      </c>
      <c r="B405" s="34" t="s">
        <v>24</v>
      </c>
      <c r="C405" s="35" t="s">
        <v>502</v>
      </c>
      <c r="D405" s="119" t="s">
        <v>2325</v>
      </c>
    </row>
    <row r="406" spans="1:4" s="1" customFormat="1" ht="36" customHeight="1" x14ac:dyDescent="0.15">
      <c r="A406" s="34" t="s">
        <v>511</v>
      </c>
      <c r="B406" s="34" t="s">
        <v>24</v>
      </c>
      <c r="C406" s="35" t="s">
        <v>512</v>
      </c>
      <c r="D406" s="119" t="s">
        <v>2896</v>
      </c>
    </row>
    <row r="407" spans="1:4" s="1" customFormat="1" ht="36" customHeight="1" x14ac:dyDescent="0.15">
      <c r="A407" s="36" t="s">
        <v>513</v>
      </c>
      <c r="B407" s="36" t="s">
        <v>24</v>
      </c>
      <c r="C407" s="37" t="s">
        <v>514</v>
      </c>
      <c r="D407" s="119" t="s">
        <v>2326</v>
      </c>
    </row>
    <row r="408" spans="1:4" s="1" customFormat="1" ht="36" customHeight="1" x14ac:dyDescent="0.15">
      <c r="A408" s="36" t="s">
        <v>521</v>
      </c>
      <c r="B408" s="36" t="s">
        <v>24</v>
      </c>
      <c r="C408" s="37" t="s">
        <v>522</v>
      </c>
      <c r="D408" s="119" t="s">
        <v>2327</v>
      </c>
    </row>
    <row r="409" spans="1:4" s="1" customFormat="1" ht="36" customHeight="1" x14ac:dyDescent="0.15">
      <c r="A409" s="36" t="s">
        <v>527</v>
      </c>
      <c r="B409" s="36" t="s">
        <v>24</v>
      </c>
      <c r="C409" s="37" t="s">
        <v>23</v>
      </c>
      <c r="D409" s="119" t="s">
        <v>2328</v>
      </c>
    </row>
    <row r="410" spans="1:4" s="1" customFormat="1" ht="36" customHeight="1" x14ac:dyDescent="0.15">
      <c r="A410" s="36" t="s">
        <v>528</v>
      </c>
      <c r="B410" s="36" t="s">
        <v>24</v>
      </c>
      <c r="C410" s="37" t="s">
        <v>529</v>
      </c>
      <c r="D410" s="119" t="s">
        <v>2329</v>
      </c>
    </row>
    <row r="411" spans="1:4" s="1" customFormat="1" ht="36" customHeight="1" x14ac:dyDescent="0.15">
      <c r="A411" s="36" t="s">
        <v>534</v>
      </c>
      <c r="B411" s="36" t="s">
        <v>24</v>
      </c>
      <c r="C411" s="37" t="s">
        <v>535</v>
      </c>
      <c r="D411" s="119" t="s">
        <v>2330</v>
      </c>
    </row>
    <row r="412" spans="1:4" s="1" customFormat="1" ht="36" customHeight="1" x14ac:dyDescent="0.15">
      <c r="A412" s="38" t="s">
        <v>544</v>
      </c>
      <c r="B412" s="38" t="s">
        <v>24</v>
      </c>
      <c r="C412" s="39" t="s">
        <v>545</v>
      </c>
      <c r="D412" s="119" t="s">
        <v>2331</v>
      </c>
    </row>
    <row r="413" spans="1:4" s="1" customFormat="1" ht="36" customHeight="1" x14ac:dyDescent="0.15">
      <c r="A413" s="38" t="s">
        <v>546</v>
      </c>
      <c r="B413" s="38" t="s">
        <v>24</v>
      </c>
      <c r="C413" s="39" t="s">
        <v>547</v>
      </c>
      <c r="D413" s="119" t="s">
        <v>2332</v>
      </c>
    </row>
    <row r="414" spans="1:4" s="1" customFormat="1" ht="36" customHeight="1" x14ac:dyDescent="0.15">
      <c r="A414" s="38" t="s">
        <v>560</v>
      </c>
      <c r="B414" s="38" t="s">
        <v>24</v>
      </c>
      <c r="C414" s="39" t="s">
        <v>561</v>
      </c>
      <c r="D414" s="119" t="s">
        <v>2333</v>
      </c>
    </row>
    <row r="415" spans="1:4" s="1" customFormat="1" ht="36" customHeight="1" x14ac:dyDescent="0.15">
      <c r="A415" s="40" t="s">
        <v>570</v>
      </c>
      <c r="B415" s="40" t="s">
        <v>24</v>
      </c>
      <c r="C415" s="41" t="s">
        <v>571</v>
      </c>
      <c r="D415" s="119" t="s">
        <v>2334</v>
      </c>
    </row>
    <row r="416" spans="1:4" s="1" customFormat="1" ht="36" customHeight="1" x14ac:dyDescent="0.15">
      <c r="A416" s="40" t="s">
        <v>582</v>
      </c>
      <c r="B416" s="40" t="s">
        <v>24</v>
      </c>
      <c r="C416" s="41" t="s">
        <v>583</v>
      </c>
      <c r="D416" s="119" t="s">
        <v>2335</v>
      </c>
    </row>
    <row r="417" spans="1:4" s="1" customFormat="1" ht="36" customHeight="1" x14ac:dyDescent="0.15">
      <c r="A417" s="40" t="s">
        <v>596</v>
      </c>
      <c r="B417" s="40" t="s">
        <v>24</v>
      </c>
      <c r="C417" s="41" t="s">
        <v>597</v>
      </c>
      <c r="D417" s="119" t="s">
        <v>2336</v>
      </c>
    </row>
    <row r="418" spans="1:4" s="1" customFormat="1" ht="36" customHeight="1" x14ac:dyDescent="0.15">
      <c r="A418" s="40" t="s">
        <v>598</v>
      </c>
      <c r="B418" s="40" t="s">
        <v>24</v>
      </c>
      <c r="C418" s="41" t="s">
        <v>599</v>
      </c>
      <c r="D418" s="119" t="s">
        <v>2337</v>
      </c>
    </row>
    <row r="419" spans="1:4" s="1" customFormat="1" ht="36" customHeight="1" x14ac:dyDescent="0.15">
      <c r="A419" s="40" t="s">
        <v>602</v>
      </c>
      <c r="B419" s="40" t="s">
        <v>24</v>
      </c>
      <c r="C419" s="41" t="s">
        <v>603</v>
      </c>
      <c r="D419" s="119" t="s">
        <v>2338</v>
      </c>
    </row>
    <row r="420" spans="1:4" s="1" customFormat="1" ht="36" customHeight="1" x14ac:dyDescent="0.15">
      <c r="A420" s="40" t="s">
        <v>604</v>
      </c>
      <c r="B420" s="40" t="s">
        <v>24</v>
      </c>
      <c r="C420" s="41" t="s">
        <v>605</v>
      </c>
      <c r="D420" s="119" t="s">
        <v>2339</v>
      </c>
    </row>
    <row r="421" spans="1:4" s="1" customFormat="1" ht="36" customHeight="1" x14ac:dyDescent="0.15">
      <c r="A421" s="40" t="s">
        <v>608</v>
      </c>
      <c r="B421" s="40" t="s">
        <v>24</v>
      </c>
      <c r="C421" s="42" t="s">
        <v>609</v>
      </c>
      <c r="D421" s="119" t="s">
        <v>2340</v>
      </c>
    </row>
    <row r="422" spans="1:4" s="1" customFormat="1" ht="36" customHeight="1" x14ac:dyDescent="0.15">
      <c r="A422" s="40" t="s">
        <v>616</v>
      </c>
      <c r="B422" s="40" t="s">
        <v>24</v>
      </c>
      <c r="C422" s="41" t="s">
        <v>617</v>
      </c>
      <c r="D422" s="119" t="s">
        <v>2341</v>
      </c>
    </row>
    <row r="423" spans="1:4" s="1" customFormat="1" ht="36" customHeight="1" x14ac:dyDescent="0.15">
      <c r="A423" s="43" t="s">
        <v>626</v>
      </c>
      <c r="B423" s="43" t="s">
        <v>24</v>
      </c>
      <c r="C423" s="44" t="s">
        <v>627</v>
      </c>
      <c r="D423" s="119" t="s">
        <v>2342</v>
      </c>
    </row>
    <row r="424" spans="1:4" s="1" customFormat="1" ht="36" customHeight="1" x14ac:dyDescent="0.15">
      <c r="A424" s="43" t="s">
        <v>630</v>
      </c>
      <c r="B424" s="43" t="s">
        <v>24</v>
      </c>
      <c r="C424" s="44" t="s">
        <v>631</v>
      </c>
      <c r="D424" s="119" t="s">
        <v>2343</v>
      </c>
    </row>
    <row r="425" spans="1:4" s="1" customFormat="1" ht="36" customHeight="1" x14ac:dyDescent="0.15">
      <c r="A425" s="43" t="s">
        <v>634</v>
      </c>
      <c r="B425" s="43" t="s">
        <v>24</v>
      </c>
      <c r="C425" s="44" t="s">
        <v>635</v>
      </c>
      <c r="D425" s="119" t="s">
        <v>2344</v>
      </c>
    </row>
    <row r="426" spans="1:4" s="1" customFormat="1" ht="36" customHeight="1" x14ac:dyDescent="0.15">
      <c r="A426" s="43" t="s">
        <v>636</v>
      </c>
      <c r="B426" s="43" t="s">
        <v>24</v>
      </c>
      <c r="C426" s="44" t="s">
        <v>637</v>
      </c>
      <c r="D426" s="119" t="s">
        <v>2345</v>
      </c>
    </row>
    <row r="427" spans="1:4" s="1" customFormat="1" ht="36" customHeight="1" x14ac:dyDescent="0.15">
      <c r="A427" s="43" t="s">
        <v>642</v>
      </c>
      <c r="B427" s="43" t="s">
        <v>24</v>
      </c>
      <c r="C427" s="44" t="s">
        <v>643</v>
      </c>
      <c r="D427" s="119" t="s">
        <v>2346</v>
      </c>
    </row>
    <row r="428" spans="1:4" s="1" customFormat="1" ht="36" customHeight="1" x14ac:dyDescent="0.15">
      <c r="A428" s="45" t="s">
        <v>666</v>
      </c>
      <c r="B428" s="45" t="s">
        <v>24</v>
      </c>
      <c r="C428" s="46" t="s">
        <v>667</v>
      </c>
      <c r="D428" s="119" t="s">
        <v>2347</v>
      </c>
    </row>
    <row r="429" spans="1:4" s="1" customFormat="1" ht="36" customHeight="1" x14ac:dyDescent="0.15">
      <c r="A429" s="47" t="s">
        <v>675</v>
      </c>
      <c r="B429" s="47" t="s">
        <v>24</v>
      </c>
      <c r="C429" s="48" t="s">
        <v>676</v>
      </c>
      <c r="D429" s="119" t="s">
        <v>2348</v>
      </c>
    </row>
    <row r="430" spans="1:4" s="1" customFormat="1" ht="36" customHeight="1" x14ac:dyDescent="0.15">
      <c r="A430" s="47" t="s">
        <v>683</v>
      </c>
      <c r="B430" s="47" t="s">
        <v>24</v>
      </c>
      <c r="C430" s="48" t="s">
        <v>684</v>
      </c>
      <c r="D430" s="119" t="s">
        <v>2349</v>
      </c>
    </row>
    <row r="431" spans="1:4" s="1" customFormat="1" ht="36" customHeight="1" x14ac:dyDescent="0.15">
      <c r="A431" s="51" t="s">
        <v>725</v>
      </c>
      <c r="B431" s="51" t="s">
        <v>24</v>
      </c>
      <c r="C431" s="52" t="s">
        <v>726</v>
      </c>
      <c r="D431" s="119" t="s">
        <v>2350</v>
      </c>
    </row>
    <row r="432" spans="1:4" s="1" customFormat="1" ht="36" customHeight="1" x14ac:dyDescent="0.15">
      <c r="A432" s="51" t="s">
        <v>727</v>
      </c>
      <c r="B432" s="51" t="s">
        <v>24</v>
      </c>
      <c r="C432" s="52" t="s">
        <v>728</v>
      </c>
      <c r="D432" s="119" t="s">
        <v>2351</v>
      </c>
    </row>
    <row r="433" spans="1:4" s="1" customFormat="1" ht="36" customHeight="1" x14ac:dyDescent="0.15">
      <c r="A433" s="51" t="s">
        <v>729</v>
      </c>
      <c r="B433" s="51" t="s">
        <v>24</v>
      </c>
      <c r="C433" s="52" t="s">
        <v>730</v>
      </c>
      <c r="D433" s="119" t="s">
        <v>2352</v>
      </c>
    </row>
    <row r="434" spans="1:4" s="1" customFormat="1" ht="36" customHeight="1" x14ac:dyDescent="0.15">
      <c r="A434" s="51" t="s">
        <v>739</v>
      </c>
      <c r="B434" s="51" t="s">
        <v>24</v>
      </c>
      <c r="C434" s="52" t="s">
        <v>740</v>
      </c>
      <c r="D434" s="119" t="s">
        <v>2353</v>
      </c>
    </row>
    <row r="435" spans="1:4" s="1" customFormat="1" ht="36" customHeight="1" x14ac:dyDescent="0.15">
      <c r="A435" s="51" t="s">
        <v>741</v>
      </c>
      <c r="B435" s="51" t="s">
        <v>24</v>
      </c>
      <c r="C435" s="52" t="s">
        <v>742</v>
      </c>
      <c r="D435" s="119" t="s">
        <v>2354</v>
      </c>
    </row>
    <row r="436" spans="1:4" s="1" customFormat="1" ht="36" customHeight="1" x14ac:dyDescent="0.15">
      <c r="A436" s="51" t="s">
        <v>747</v>
      </c>
      <c r="B436" s="51" t="s">
        <v>24</v>
      </c>
      <c r="C436" s="52" t="s">
        <v>748</v>
      </c>
      <c r="D436" s="119" t="s">
        <v>2355</v>
      </c>
    </row>
    <row r="437" spans="1:4" s="1" customFormat="1" ht="36" customHeight="1" x14ac:dyDescent="0.15">
      <c r="A437" s="51" t="s">
        <v>753</v>
      </c>
      <c r="B437" s="51" t="s">
        <v>24</v>
      </c>
      <c r="C437" s="52" t="s">
        <v>754</v>
      </c>
      <c r="D437" s="119" t="s">
        <v>2356</v>
      </c>
    </row>
    <row r="438" spans="1:4" s="1" customFormat="1" ht="36" customHeight="1" x14ac:dyDescent="0.15">
      <c r="A438" s="51" t="s">
        <v>757</v>
      </c>
      <c r="B438" s="51" t="s">
        <v>24</v>
      </c>
      <c r="C438" s="52" t="s">
        <v>758</v>
      </c>
      <c r="D438" s="119" t="s">
        <v>2357</v>
      </c>
    </row>
    <row r="439" spans="1:4" s="1" customFormat="1" ht="36" customHeight="1" x14ac:dyDescent="0.15">
      <c r="A439" s="53" t="s">
        <v>785</v>
      </c>
      <c r="B439" s="53" t="s">
        <v>24</v>
      </c>
      <c r="C439" s="13" t="s">
        <v>786</v>
      </c>
      <c r="D439" s="119" t="s">
        <v>2358</v>
      </c>
    </row>
    <row r="440" spans="1:4" s="1" customFormat="1" ht="36" customHeight="1" x14ac:dyDescent="0.15">
      <c r="A440" s="54" t="s">
        <v>805</v>
      </c>
      <c r="B440" s="54" t="s">
        <v>24</v>
      </c>
      <c r="C440" s="55" t="s">
        <v>806</v>
      </c>
      <c r="D440" s="119" t="s">
        <v>2359</v>
      </c>
    </row>
    <row r="441" spans="1:4" s="1" customFormat="1" ht="36" customHeight="1" x14ac:dyDescent="0.15">
      <c r="A441" s="54" t="s">
        <v>809</v>
      </c>
      <c r="B441" s="54" t="s">
        <v>24</v>
      </c>
      <c r="C441" s="55" t="s">
        <v>810</v>
      </c>
      <c r="D441" s="119" t="s">
        <v>2360</v>
      </c>
    </row>
    <row r="442" spans="1:4" s="1" customFormat="1" ht="36" customHeight="1" x14ac:dyDescent="0.15">
      <c r="A442" s="54" t="s">
        <v>811</v>
      </c>
      <c r="B442" s="54" t="s">
        <v>24</v>
      </c>
      <c r="C442" s="55" t="s">
        <v>812</v>
      </c>
      <c r="D442" s="119" t="s">
        <v>2361</v>
      </c>
    </row>
    <row r="443" spans="1:4" s="1" customFormat="1" ht="36" customHeight="1" x14ac:dyDescent="0.15">
      <c r="A443" s="54" t="s">
        <v>815</v>
      </c>
      <c r="B443" s="54" t="s">
        <v>24</v>
      </c>
      <c r="C443" s="55" t="s">
        <v>816</v>
      </c>
      <c r="D443" s="119" t="s">
        <v>2362</v>
      </c>
    </row>
    <row r="444" spans="1:4" s="1" customFormat="1" ht="36" customHeight="1" x14ac:dyDescent="0.15">
      <c r="A444" s="54" t="s">
        <v>817</v>
      </c>
      <c r="B444" s="54" t="s">
        <v>24</v>
      </c>
      <c r="C444" s="55" t="s">
        <v>818</v>
      </c>
      <c r="D444" s="119" t="s">
        <v>2363</v>
      </c>
    </row>
    <row r="445" spans="1:4" s="1" customFormat="1" ht="36" customHeight="1" x14ac:dyDescent="0.15">
      <c r="A445" s="54" t="s">
        <v>827</v>
      </c>
      <c r="B445" s="54" t="s">
        <v>24</v>
      </c>
      <c r="C445" s="55" t="s">
        <v>828</v>
      </c>
      <c r="D445" s="119" t="s">
        <v>2364</v>
      </c>
    </row>
    <row r="446" spans="1:4" s="1" customFormat="1" ht="36" customHeight="1" x14ac:dyDescent="0.15">
      <c r="A446" s="54" t="s">
        <v>829</v>
      </c>
      <c r="B446" s="54" t="s">
        <v>24</v>
      </c>
      <c r="C446" s="55" t="s">
        <v>830</v>
      </c>
      <c r="D446" s="119" t="s">
        <v>2365</v>
      </c>
    </row>
    <row r="447" spans="1:4" s="1" customFormat="1" ht="36" customHeight="1" x14ac:dyDescent="0.15">
      <c r="A447" s="54" t="s">
        <v>833</v>
      </c>
      <c r="B447" s="54" t="s">
        <v>24</v>
      </c>
      <c r="C447" s="55" t="s">
        <v>834</v>
      </c>
      <c r="D447" s="119" t="s">
        <v>2366</v>
      </c>
    </row>
    <row r="448" spans="1:4" s="1" customFormat="1" ht="36" customHeight="1" x14ac:dyDescent="0.15">
      <c r="A448" s="54" t="s">
        <v>853</v>
      </c>
      <c r="B448" s="54" t="s">
        <v>24</v>
      </c>
      <c r="C448" s="56" t="s">
        <v>854</v>
      </c>
      <c r="D448" s="119" t="s">
        <v>2367</v>
      </c>
    </row>
    <row r="449" spans="1:4" s="1" customFormat="1" ht="36" customHeight="1" x14ac:dyDescent="0.15">
      <c r="A449" s="54" t="s">
        <v>871</v>
      </c>
      <c r="B449" s="54" t="s">
        <v>24</v>
      </c>
      <c r="C449" s="55" t="s">
        <v>516</v>
      </c>
      <c r="D449" s="119" t="s">
        <v>2368</v>
      </c>
    </row>
    <row r="450" spans="1:4" s="1" customFormat="1" ht="36" customHeight="1" x14ac:dyDescent="0.15">
      <c r="A450" s="54" t="s">
        <v>880</v>
      </c>
      <c r="B450" s="54" t="s">
        <v>24</v>
      </c>
      <c r="C450" s="55" t="s">
        <v>881</v>
      </c>
      <c r="D450" s="119" t="s">
        <v>2369</v>
      </c>
    </row>
    <row r="451" spans="1:4" s="1" customFormat="1" ht="36" customHeight="1" x14ac:dyDescent="0.15">
      <c r="A451" s="54" t="s">
        <v>888</v>
      </c>
      <c r="B451" s="54" t="s">
        <v>24</v>
      </c>
      <c r="C451" s="55" t="s">
        <v>889</v>
      </c>
      <c r="D451" s="119" t="s">
        <v>2370</v>
      </c>
    </row>
    <row r="452" spans="1:4" s="1" customFormat="1" ht="36" customHeight="1" x14ac:dyDescent="0.15">
      <c r="A452" s="54" t="s">
        <v>896</v>
      </c>
      <c r="B452" s="54" t="s">
        <v>24</v>
      </c>
      <c r="C452" s="55" t="s">
        <v>897</v>
      </c>
      <c r="D452" s="119" t="s">
        <v>2371</v>
      </c>
    </row>
    <row r="453" spans="1:4" s="1" customFormat="1" ht="36" customHeight="1" x14ac:dyDescent="0.15">
      <c r="A453" s="57" t="s">
        <v>913</v>
      </c>
      <c r="B453" s="57" t="s">
        <v>24</v>
      </c>
      <c r="C453" s="58" t="s">
        <v>914</v>
      </c>
      <c r="D453" s="119" t="s">
        <v>2372</v>
      </c>
    </row>
    <row r="454" spans="1:4" s="1" customFormat="1" ht="36" customHeight="1" x14ac:dyDescent="0.15">
      <c r="A454" s="57" t="s">
        <v>919</v>
      </c>
      <c r="B454" s="57" t="s">
        <v>24</v>
      </c>
      <c r="C454" s="58" t="s">
        <v>920</v>
      </c>
      <c r="D454" s="119" t="s">
        <v>2373</v>
      </c>
    </row>
    <row r="455" spans="1:4" s="1" customFormat="1" ht="36" customHeight="1" x14ac:dyDescent="0.15">
      <c r="A455" s="57" t="s">
        <v>930</v>
      </c>
      <c r="B455" s="57" t="s">
        <v>24</v>
      </c>
      <c r="C455" s="58" t="s">
        <v>931</v>
      </c>
      <c r="D455" s="119" t="s">
        <v>2374</v>
      </c>
    </row>
    <row r="456" spans="1:4" s="1" customFormat="1" ht="36" customHeight="1" x14ac:dyDescent="0.15">
      <c r="A456" s="57" t="s">
        <v>932</v>
      </c>
      <c r="B456" s="57" t="s">
        <v>24</v>
      </c>
      <c r="C456" s="58" t="s">
        <v>933</v>
      </c>
      <c r="D456" s="119" t="s">
        <v>2375</v>
      </c>
    </row>
    <row r="457" spans="1:4" s="1" customFormat="1" ht="36" customHeight="1" x14ac:dyDescent="0.15">
      <c r="A457" s="57" t="s">
        <v>940</v>
      </c>
      <c r="B457" s="57" t="s">
        <v>24</v>
      </c>
      <c r="C457" s="58" t="s">
        <v>941</v>
      </c>
      <c r="D457" s="119" t="s">
        <v>2376</v>
      </c>
    </row>
    <row r="458" spans="1:4" s="1" customFormat="1" ht="36" customHeight="1" x14ac:dyDescent="0.15">
      <c r="A458" s="59" t="s">
        <v>966</v>
      </c>
      <c r="B458" s="59" t="s">
        <v>24</v>
      </c>
      <c r="C458" s="60" t="s">
        <v>967</v>
      </c>
      <c r="D458" s="119" t="s">
        <v>2377</v>
      </c>
    </row>
    <row r="459" spans="1:4" s="1" customFormat="1" ht="36" customHeight="1" x14ac:dyDescent="0.15">
      <c r="A459" s="59" t="s">
        <v>968</v>
      </c>
      <c r="B459" s="59" t="s">
        <v>24</v>
      </c>
      <c r="C459" s="60" t="s">
        <v>969</v>
      </c>
      <c r="D459" s="119" t="s">
        <v>2378</v>
      </c>
    </row>
    <row r="460" spans="1:4" s="1" customFormat="1" ht="36" customHeight="1" x14ac:dyDescent="0.15">
      <c r="A460" s="59" t="s">
        <v>974</v>
      </c>
      <c r="B460" s="59" t="s">
        <v>24</v>
      </c>
      <c r="C460" s="60" t="s">
        <v>975</v>
      </c>
      <c r="D460" s="119" t="s">
        <v>2379</v>
      </c>
    </row>
    <row r="461" spans="1:4" s="1" customFormat="1" ht="36" customHeight="1" x14ac:dyDescent="0.15">
      <c r="A461" s="59" t="s">
        <v>978</v>
      </c>
      <c r="B461" s="59" t="s">
        <v>24</v>
      </c>
      <c r="C461" s="60" t="s">
        <v>979</v>
      </c>
      <c r="D461" s="119" t="s">
        <v>2380</v>
      </c>
    </row>
    <row r="462" spans="1:4" s="1" customFormat="1" ht="36" customHeight="1" x14ac:dyDescent="0.15">
      <c r="A462" s="59" t="s">
        <v>980</v>
      </c>
      <c r="B462" s="59" t="s">
        <v>24</v>
      </c>
      <c r="C462" s="60" t="s">
        <v>981</v>
      </c>
      <c r="D462" s="119" t="s">
        <v>2381</v>
      </c>
    </row>
    <row r="463" spans="1:4" s="1" customFormat="1" ht="36" customHeight="1" x14ac:dyDescent="0.15">
      <c r="A463" s="63" t="s">
        <v>1014</v>
      </c>
      <c r="B463" s="63" t="s">
        <v>24</v>
      </c>
      <c r="C463" s="64" t="s">
        <v>1015</v>
      </c>
      <c r="D463" s="119" t="s">
        <v>2382</v>
      </c>
    </row>
    <row r="464" spans="1:4" s="1" customFormat="1" ht="36" customHeight="1" x14ac:dyDescent="0.15">
      <c r="A464" s="66" t="s">
        <v>1026</v>
      </c>
      <c r="B464" s="66" t="s">
        <v>24</v>
      </c>
      <c r="C464" s="65" t="s">
        <v>1027</v>
      </c>
      <c r="D464" s="119" t="s">
        <v>2383</v>
      </c>
    </row>
    <row r="465" spans="1:4" s="1" customFormat="1" ht="36" customHeight="1" x14ac:dyDescent="0.15">
      <c r="A465" s="66" t="s">
        <v>1028</v>
      </c>
      <c r="B465" s="66" t="s">
        <v>24</v>
      </c>
      <c r="C465" s="65" t="s">
        <v>1029</v>
      </c>
      <c r="D465" s="119" t="s">
        <v>2384</v>
      </c>
    </row>
    <row r="466" spans="1:4" s="1" customFormat="1" ht="36" customHeight="1" x14ac:dyDescent="0.15">
      <c r="A466" s="66" t="s">
        <v>1043</v>
      </c>
      <c r="B466" s="66" t="s">
        <v>24</v>
      </c>
      <c r="C466" s="65" t="s">
        <v>1044</v>
      </c>
      <c r="D466" s="119" t="s">
        <v>2385</v>
      </c>
    </row>
    <row r="467" spans="1:4" s="1" customFormat="1" ht="36" customHeight="1" x14ac:dyDescent="0.15">
      <c r="A467" s="66" t="s">
        <v>1047</v>
      </c>
      <c r="B467" s="66" t="s">
        <v>24</v>
      </c>
      <c r="C467" s="65" t="s">
        <v>1048</v>
      </c>
      <c r="D467" s="119" t="s">
        <v>2386</v>
      </c>
    </row>
    <row r="468" spans="1:4" s="1" customFormat="1" ht="36" customHeight="1" x14ac:dyDescent="0.15">
      <c r="A468" s="66" t="s">
        <v>1061</v>
      </c>
      <c r="B468" s="66" t="s">
        <v>24</v>
      </c>
      <c r="C468" s="65" t="s">
        <v>1062</v>
      </c>
      <c r="D468" s="119" t="s">
        <v>2387</v>
      </c>
    </row>
    <row r="469" spans="1:4" s="1" customFormat="1" ht="36" customHeight="1" x14ac:dyDescent="0.15">
      <c r="A469" s="66" t="s">
        <v>1075</v>
      </c>
      <c r="B469" s="66" t="s">
        <v>24</v>
      </c>
      <c r="C469" s="65" t="s">
        <v>1076</v>
      </c>
      <c r="D469" s="119" t="s">
        <v>2388</v>
      </c>
    </row>
    <row r="470" spans="1:4" s="1" customFormat="1" ht="36" customHeight="1" x14ac:dyDescent="0.15">
      <c r="A470" s="66" t="s">
        <v>1077</v>
      </c>
      <c r="B470" s="66" t="s">
        <v>24</v>
      </c>
      <c r="C470" s="65" t="s">
        <v>385</v>
      </c>
      <c r="D470" s="119" t="s">
        <v>2389</v>
      </c>
    </row>
    <row r="471" spans="1:4" s="1" customFormat="1" ht="36" customHeight="1" x14ac:dyDescent="0.15">
      <c r="A471" s="67" t="s">
        <v>1086</v>
      </c>
      <c r="B471" s="67" t="s">
        <v>24</v>
      </c>
      <c r="C471" s="68" t="s">
        <v>25</v>
      </c>
      <c r="D471" s="119" t="s">
        <v>2897</v>
      </c>
    </row>
    <row r="472" spans="1:4" s="1" customFormat="1" ht="36" customHeight="1" x14ac:dyDescent="0.15">
      <c r="A472" s="67" t="s">
        <v>1089</v>
      </c>
      <c r="B472" s="67" t="s">
        <v>24</v>
      </c>
      <c r="C472" s="68" t="s">
        <v>1090</v>
      </c>
      <c r="D472" s="119" t="s">
        <v>2390</v>
      </c>
    </row>
    <row r="473" spans="1:4" s="1" customFormat="1" ht="36" customHeight="1" x14ac:dyDescent="0.15">
      <c r="A473" s="67" t="s">
        <v>1107</v>
      </c>
      <c r="B473" s="67" t="s">
        <v>24</v>
      </c>
      <c r="C473" s="68" t="s">
        <v>1108</v>
      </c>
      <c r="D473" s="119" t="s">
        <v>2391</v>
      </c>
    </row>
    <row r="474" spans="1:4" s="1" customFormat="1" ht="36" customHeight="1" x14ac:dyDescent="0.15">
      <c r="A474" s="67" t="s">
        <v>1117</v>
      </c>
      <c r="B474" s="67" t="s">
        <v>24</v>
      </c>
      <c r="C474" s="68" t="s">
        <v>1118</v>
      </c>
      <c r="D474" s="119" t="s">
        <v>2392</v>
      </c>
    </row>
    <row r="475" spans="1:4" s="1" customFormat="1" ht="36" customHeight="1" x14ac:dyDescent="0.15">
      <c r="A475" s="67" t="s">
        <v>1125</v>
      </c>
      <c r="B475" s="67" t="s">
        <v>24</v>
      </c>
      <c r="C475" s="68" t="s">
        <v>1126</v>
      </c>
      <c r="D475" s="119" t="s">
        <v>2393</v>
      </c>
    </row>
    <row r="476" spans="1:4" s="1" customFormat="1" ht="36" customHeight="1" x14ac:dyDescent="0.15">
      <c r="A476" s="67" t="s">
        <v>1135</v>
      </c>
      <c r="B476" s="67" t="s">
        <v>24</v>
      </c>
      <c r="C476" s="68" t="s">
        <v>1136</v>
      </c>
      <c r="D476" s="119" t="s">
        <v>2394</v>
      </c>
    </row>
    <row r="477" spans="1:4" s="1" customFormat="1" ht="36" customHeight="1" x14ac:dyDescent="0.15">
      <c r="A477" s="67" t="s">
        <v>1139</v>
      </c>
      <c r="B477" s="67" t="s">
        <v>24</v>
      </c>
      <c r="C477" s="68" t="s">
        <v>1140</v>
      </c>
      <c r="D477" s="119" t="s">
        <v>2395</v>
      </c>
    </row>
    <row r="478" spans="1:4" s="1" customFormat="1" ht="36" customHeight="1" x14ac:dyDescent="0.15">
      <c r="A478" s="67" t="s">
        <v>1143</v>
      </c>
      <c r="B478" s="67" t="s">
        <v>24</v>
      </c>
      <c r="C478" s="68" t="s">
        <v>1144</v>
      </c>
      <c r="D478" s="119" t="s">
        <v>2396</v>
      </c>
    </row>
    <row r="479" spans="1:4" s="1" customFormat="1" ht="36" customHeight="1" x14ac:dyDescent="0.15">
      <c r="A479" s="67" t="s">
        <v>1147</v>
      </c>
      <c r="B479" s="67" t="s">
        <v>24</v>
      </c>
      <c r="C479" s="68" t="s">
        <v>1148</v>
      </c>
      <c r="D479" s="119" t="s">
        <v>2397</v>
      </c>
    </row>
    <row r="480" spans="1:4" s="1" customFormat="1" ht="36" customHeight="1" x14ac:dyDescent="0.15">
      <c r="A480" s="69" t="s">
        <v>1151</v>
      </c>
      <c r="B480" s="69" t="s">
        <v>24</v>
      </c>
      <c r="C480" s="70" t="s">
        <v>1152</v>
      </c>
      <c r="D480" s="119" t="s">
        <v>2898</v>
      </c>
    </row>
    <row r="481" spans="1:4" s="1" customFormat="1" ht="36" customHeight="1" x14ac:dyDescent="0.15">
      <c r="A481" s="69" t="s">
        <v>1153</v>
      </c>
      <c r="B481" s="69" t="s">
        <v>24</v>
      </c>
      <c r="C481" s="70" t="s">
        <v>1154</v>
      </c>
      <c r="D481" s="119" t="s">
        <v>2398</v>
      </c>
    </row>
    <row r="482" spans="1:4" s="1" customFormat="1" ht="36" customHeight="1" x14ac:dyDescent="0.15">
      <c r="A482" s="69" t="s">
        <v>1169</v>
      </c>
      <c r="B482" s="69" t="s">
        <v>24</v>
      </c>
      <c r="C482" s="70" t="s">
        <v>1170</v>
      </c>
      <c r="D482" s="119" t="s">
        <v>2399</v>
      </c>
    </row>
    <row r="483" spans="1:4" s="1" customFormat="1" ht="36" customHeight="1" x14ac:dyDescent="0.15">
      <c r="A483" s="69" t="s">
        <v>1171</v>
      </c>
      <c r="B483" s="69" t="s">
        <v>24</v>
      </c>
      <c r="C483" s="70" t="s">
        <v>1172</v>
      </c>
      <c r="D483" s="119" t="s">
        <v>2400</v>
      </c>
    </row>
    <row r="484" spans="1:4" s="1" customFormat="1" ht="36" customHeight="1" x14ac:dyDescent="0.15">
      <c r="A484" s="69" t="s">
        <v>1173</v>
      </c>
      <c r="B484" s="69" t="s">
        <v>24</v>
      </c>
      <c r="C484" s="70" t="s">
        <v>812</v>
      </c>
      <c r="D484" s="119" t="s">
        <v>2899</v>
      </c>
    </row>
    <row r="485" spans="1:4" s="1" customFormat="1" ht="36" customHeight="1" x14ac:dyDescent="0.15">
      <c r="A485" s="69" t="s">
        <v>1182</v>
      </c>
      <c r="B485" s="69" t="s">
        <v>24</v>
      </c>
      <c r="C485" s="70" t="s">
        <v>1183</v>
      </c>
      <c r="D485" s="119" t="s">
        <v>2900</v>
      </c>
    </row>
    <row r="486" spans="1:4" s="1" customFormat="1" ht="36" customHeight="1" x14ac:dyDescent="0.15">
      <c r="A486" s="69" t="s">
        <v>1194</v>
      </c>
      <c r="B486" s="69" t="s">
        <v>24</v>
      </c>
      <c r="C486" s="70" t="s">
        <v>1195</v>
      </c>
      <c r="D486" s="119" t="s">
        <v>2401</v>
      </c>
    </row>
    <row r="487" spans="1:4" s="1" customFormat="1" ht="36" customHeight="1" x14ac:dyDescent="0.15">
      <c r="A487" s="69" t="s">
        <v>1198</v>
      </c>
      <c r="B487" s="69" t="s">
        <v>24</v>
      </c>
      <c r="C487" s="70" t="s">
        <v>1199</v>
      </c>
      <c r="D487" s="119" t="s">
        <v>2402</v>
      </c>
    </row>
    <row r="488" spans="1:4" s="1" customFormat="1" ht="36" customHeight="1" x14ac:dyDescent="0.15">
      <c r="A488" s="69" t="s">
        <v>1204</v>
      </c>
      <c r="B488" s="69" t="s">
        <v>24</v>
      </c>
      <c r="C488" s="70" t="s">
        <v>1205</v>
      </c>
      <c r="D488" s="119" t="s">
        <v>2403</v>
      </c>
    </row>
    <row r="489" spans="1:4" s="1" customFormat="1" ht="36" customHeight="1" x14ac:dyDescent="0.15">
      <c r="A489" s="69" t="s">
        <v>1206</v>
      </c>
      <c r="B489" s="69" t="s">
        <v>24</v>
      </c>
      <c r="C489" s="70" t="s">
        <v>1207</v>
      </c>
      <c r="D489" s="119" t="s">
        <v>2404</v>
      </c>
    </row>
    <row r="490" spans="1:4" s="1" customFormat="1" ht="36" customHeight="1" x14ac:dyDescent="0.15">
      <c r="A490" s="69" t="s">
        <v>1214</v>
      </c>
      <c r="B490" s="69" t="s">
        <v>24</v>
      </c>
      <c r="C490" s="70" t="s">
        <v>1215</v>
      </c>
      <c r="D490" s="119" t="s">
        <v>2405</v>
      </c>
    </row>
    <row r="491" spans="1:4" s="1" customFormat="1" ht="36" customHeight="1" x14ac:dyDescent="0.15">
      <c r="A491" s="71" t="s">
        <v>1222</v>
      </c>
      <c r="B491" s="71" t="s">
        <v>24</v>
      </c>
      <c r="C491" s="72" t="s">
        <v>1223</v>
      </c>
      <c r="D491" s="119" t="s">
        <v>2406</v>
      </c>
    </row>
    <row r="492" spans="1:4" s="1" customFormat="1" ht="36" customHeight="1" x14ac:dyDescent="0.15">
      <c r="A492" s="71" t="s">
        <v>1228</v>
      </c>
      <c r="B492" s="71" t="s">
        <v>24</v>
      </c>
      <c r="C492" s="72" t="s">
        <v>1229</v>
      </c>
      <c r="D492" s="119" t="s">
        <v>2407</v>
      </c>
    </row>
    <row r="493" spans="1:4" s="1" customFormat="1" ht="36" customHeight="1" x14ac:dyDescent="0.15">
      <c r="A493" s="71" t="s">
        <v>1232</v>
      </c>
      <c r="B493" s="71" t="s">
        <v>24</v>
      </c>
      <c r="C493" s="72" t="s">
        <v>1233</v>
      </c>
      <c r="D493" s="119" t="s">
        <v>2408</v>
      </c>
    </row>
    <row r="494" spans="1:4" s="1" customFormat="1" ht="36" customHeight="1" x14ac:dyDescent="0.15">
      <c r="A494" s="71" t="s">
        <v>1236</v>
      </c>
      <c r="B494" s="71" t="s">
        <v>24</v>
      </c>
      <c r="C494" s="72" t="s">
        <v>1237</v>
      </c>
      <c r="D494" s="119" t="s">
        <v>2409</v>
      </c>
    </row>
    <row r="495" spans="1:4" s="1" customFormat="1" ht="36" customHeight="1" x14ac:dyDescent="0.15">
      <c r="A495" s="71" t="s">
        <v>1238</v>
      </c>
      <c r="B495" s="71" t="s">
        <v>24</v>
      </c>
      <c r="C495" s="72" t="s">
        <v>1239</v>
      </c>
      <c r="D495" s="119" t="s">
        <v>2410</v>
      </c>
    </row>
    <row r="496" spans="1:4" s="1" customFormat="1" ht="36" customHeight="1" x14ac:dyDescent="0.15">
      <c r="A496" s="71" t="s">
        <v>1240</v>
      </c>
      <c r="B496" s="71" t="s">
        <v>24</v>
      </c>
      <c r="C496" s="72" t="s">
        <v>1241</v>
      </c>
      <c r="D496" s="119" t="s">
        <v>2901</v>
      </c>
    </row>
    <row r="497" spans="1:4" s="1" customFormat="1" ht="36" customHeight="1" x14ac:dyDescent="0.15">
      <c r="A497" s="71" t="s">
        <v>1248</v>
      </c>
      <c r="B497" s="71" t="s">
        <v>24</v>
      </c>
      <c r="C497" s="72" t="s">
        <v>1249</v>
      </c>
      <c r="D497" s="119" t="s">
        <v>2411</v>
      </c>
    </row>
    <row r="498" spans="1:4" s="1" customFormat="1" ht="36" customHeight="1" x14ac:dyDescent="0.15">
      <c r="A498" s="71" t="s">
        <v>1256</v>
      </c>
      <c r="B498" s="71" t="s">
        <v>24</v>
      </c>
      <c r="C498" s="72" t="s">
        <v>1257</v>
      </c>
      <c r="D498" s="119" t="s">
        <v>2412</v>
      </c>
    </row>
    <row r="499" spans="1:4" s="1" customFormat="1" ht="36" customHeight="1" x14ac:dyDescent="0.15">
      <c r="A499" s="71" t="s">
        <v>1262</v>
      </c>
      <c r="B499" s="71" t="s">
        <v>24</v>
      </c>
      <c r="C499" s="72" t="s">
        <v>1263</v>
      </c>
      <c r="D499" s="119" t="s">
        <v>2413</v>
      </c>
    </row>
    <row r="500" spans="1:4" s="1" customFormat="1" ht="36" customHeight="1" x14ac:dyDescent="0.15">
      <c r="A500" s="71" t="s">
        <v>1264</v>
      </c>
      <c r="B500" s="71" t="s">
        <v>24</v>
      </c>
      <c r="C500" s="72" t="s">
        <v>1265</v>
      </c>
      <c r="D500" s="119" t="s">
        <v>2414</v>
      </c>
    </row>
    <row r="501" spans="1:4" s="1" customFormat="1" ht="36" customHeight="1" x14ac:dyDescent="0.15">
      <c r="A501" s="75" t="s">
        <v>1284</v>
      </c>
      <c r="B501" s="75" t="s">
        <v>24</v>
      </c>
      <c r="C501" s="76" t="s">
        <v>1285</v>
      </c>
      <c r="D501" s="119" t="s">
        <v>2415</v>
      </c>
    </row>
    <row r="502" spans="1:4" s="1" customFormat="1" ht="36" customHeight="1" x14ac:dyDescent="0.15">
      <c r="A502" s="75" t="s">
        <v>1303</v>
      </c>
      <c r="B502" s="75" t="s">
        <v>24</v>
      </c>
      <c r="C502" s="76" t="s">
        <v>1304</v>
      </c>
      <c r="D502" s="119" t="s">
        <v>2416</v>
      </c>
    </row>
    <row r="503" spans="1:4" s="1" customFormat="1" ht="36" customHeight="1" x14ac:dyDescent="0.15">
      <c r="A503" s="75" t="s">
        <v>1311</v>
      </c>
      <c r="B503" s="75" t="s">
        <v>24</v>
      </c>
      <c r="C503" s="76" t="s">
        <v>1312</v>
      </c>
      <c r="D503" s="119" t="s">
        <v>2417</v>
      </c>
    </row>
    <row r="504" spans="1:4" s="1" customFormat="1" ht="36" customHeight="1" x14ac:dyDescent="0.15">
      <c r="A504" s="75" t="s">
        <v>1313</v>
      </c>
      <c r="B504" s="75" t="s">
        <v>24</v>
      </c>
      <c r="C504" s="76" t="s">
        <v>1314</v>
      </c>
      <c r="D504" s="119" t="s">
        <v>2418</v>
      </c>
    </row>
    <row r="505" spans="1:4" s="1" customFormat="1" ht="36" customHeight="1" x14ac:dyDescent="0.15">
      <c r="A505" s="77" t="s">
        <v>1325</v>
      </c>
      <c r="B505" s="77" t="s">
        <v>24</v>
      </c>
      <c r="C505" s="78" t="s">
        <v>1326</v>
      </c>
      <c r="D505" s="119" t="s">
        <v>2419</v>
      </c>
    </row>
    <row r="506" spans="1:4" s="1" customFormat="1" ht="36" customHeight="1" x14ac:dyDescent="0.15">
      <c r="A506" s="77" t="s">
        <v>1329</v>
      </c>
      <c r="B506" s="77" t="s">
        <v>24</v>
      </c>
      <c r="C506" s="78" t="s">
        <v>1330</v>
      </c>
      <c r="D506" s="119" t="s">
        <v>2420</v>
      </c>
    </row>
    <row r="507" spans="1:4" s="1" customFormat="1" ht="36" customHeight="1" x14ac:dyDescent="0.15">
      <c r="A507" s="77" t="s">
        <v>1338</v>
      </c>
      <c r="B507" s="77" t="s">
        <v>24</v>
      </c>
      <c r="C507" s="78" t="s">
        <v>1339</v>
      </c>
      <c r="D507" s="119" t="s">
        <v>2902</v>
      </c>
    </row>
    <row r="508" spans="1:4" s="1" customFormat="1" ht="36" customHeight="1" x14ac:dyDescent="0.15">
      <c r="A508" s="77" t="s">
        <v>1344</v>
      </c>
      <c r="B508" s="77" t="s">
        <v>24</v>
      </c>
      <c r="C508" s="78" t="s">
        <v>1345</v>
      </c>
      <c r="D508" s="119" t="s">
        <v>2421</v>
      </c>
    </row>
    <row r="509" spans="1:4" s="1" customFormat="1" ht="36" customHeight="1" x14ac:dyDescent="0.15">
      <c r="A509" s="77" t="s">
        <v>1350</v>
      </c>
      <c r="B509" s="77" t="s">
        <v>24</v>
      </c>
      <c r="C509" s="78" t="s">
        <v>1351</v>
      </c>
      <c r="D509" s="119" t="s">
        <v>2422</v>
      </c>
    </row>
    <row r="510" spans="1:4" s="1" customFormat="1" ht="36" customHeight="1" x14ac:dyDescent="0.15">
      <c r="A510" s="79" t="s">
        <v>1382</v>
      </c>
      <c r="B510" s="79" t="s">
        <v>24</v>
      </c>
      <c r="C510" s="80" t="s">
        <v>1383</v>
      </c>
      <c r="D510" s="119" t="s">
        <v>2423</v>
      </c>
    </row>
    <row r="511" spans="1:4" s="1" customFormat="1" ht="36" customHeight="1" x14ac:dyDescent="0.15">
      <c r="A511" s="79" t="s">
        <v>1387</v>
      </c>
      <c r="B511" s="79" t="s">
        <v>24</v>
      </c>
      <c r="C511" s="80" t="s">
        <v>1388</v>
      </c>
      <c r="D511" s="119" t="s">
        <v>2424</v>
      </c>
    </row>
    <row r="512" spans="1:4" s="1" customFormat="1" ht="36" customHeight="1" x14ac:dyDescent="0.15">
      <c r="A512" s="79" t="s">
        <v>1397</v>
      </c>
      <c r="B512" s="79" t="s">
        <v>24</v>
      </c>
      <c r="C512" s="80" t="s">
        <v>1398</v>
      </c>
      <c r="D512" s="119" t="s">
        <v>2425</v>
      </c>
    </row>
    <row r="513" spans="1:4" s="1" customFormat="1" ht="36" customHeight="1" x14ac:dyDescent="0.15">
      <c r="A513" s="79" t="s">
        <v>1399</v>
      </c>
      <c r="B513" s="79" t="s">
        <v>24</v>
      </c>
      <c r="C513" s="80" t="s">
        <v>1400</v>
      </c>
      <c r="D513" s="119" t="s">
        <v>2426</v>
      </c>
    </row>
    <row r="514" spans="1:4" s="1" customFormat="1" ht="36" customHeight="1" x14ac:dyDescent="0.15">
      <c r="A514" s="79" t="s">
        <v>1408</v>
      </c>
      <c r="B514" s="79" t="s">
        <v>24</v>
      </c>
      <c r="C514" s="80" t="s">
        <v>1409</v>
      </c>
      <c r="D514" s="119" t="s">
        <v>2427</v>
      </c>
    </row>
    <row r="515" spans="1:4" s="1" customFormat="1" ht="36" customHeight="1" x14ac:dyDescent="0.15">
      <c r="A515" s="79" t="s">
        <v>1418</v>
      </c>
      <c r="B515" s="79" t="s">
        <v>24</v>
      </c>
      <c r="C515" s="80" t="s">
        <v>1419</v>
      </c>
      <c r="D515" s="119" t="s">
        <v>2428</v>
      </c>
    </row>
    <row r="516" spans="1:4" s="1" customFormat="1" ht="36" customHeight="1" x14ac:dyDescent="0.15">
      <c r="A516" s="79" t="s">
        <v>1422</v>
      </c>
      <c r="B516" s="79" t="s">
        <v>24</v>
      </c>
      <c r="C516" s="80" t="s">
        <v>1423</v>
      </c>
      <c r="D516" s="119" t="s">
        <v>2429</v>
      </c>
    </row>
    <row r="517" spans="1:4" s="1" customFormat="1" ht="36" customHeight="1" x14ac:dyDescent="0.15">
      <c r="A517" s="79" t="s">
        <v>1424</v>
      </c>
      <c r="B517" s="79" t="s">
        <v>24</v>
      </c>
      <c r="C517" s="80" t="s">
        <v>1425</v>
      </c>
      <c r="D517" s="119" t="s">
        <v>2430</v>
      </c>
    </row>
    <row r="518" spans="1:4" s="1" customFormat="1" ht="36" customHeight="1" x14ac:dyDescent="0.15">
      <c r="A518" s="79" t="s">
        <v>1428</v>
      </c>
      <c r="B518" s="79" t="s">
        <v>24</v>
      </c>
      <c r="C518" s="80" t="s">
        <v>1429</v>
      </c>
      <c r="D518" s="119" t="s">
        <v>2431</v>
      </c>
    </row>
    <row r="519" spans="1:4" s="1" customFormat="1" ht="36" customHeight="1" x14ac:dyDescent="0.15">
      <c r="A519" s="81" t="s">
        <v>1436</v>
      </c>
      <c r="B519" s="81" t="s">
        <v>24</v>
      </c>
      <c r="C519" s="82" t="s">
        <v>1437</v>
      </c>
      <c r="D519" s="119" t="s">
        <v>2432</v>
      </c>
    </row>
    <row r="520" spans="1:4" s="1" customFormat="1" ht="36" customHeight="1" x14ac:dyDescent="0.15">
      <c r="A520" s="81" t="s">
        <v>1438</v>
      </c>
      <c r="B520" s="81" t="s">
        <v>24</v>
      </c>
      <c r="C520" s="82" t="s">
        <v>1439</v>
      </c>
      <c r="D520" s="119" t="s">
        <v>2433</v>
      </c>
    </row>
    <row r="521" spans="1:4" s="1" customFormat="1" ht="36" customHeight="1" x14ac:dyDescent="0.15">
      <c r="A521" s="81" t="s">
        <v>1478</v>
      </c>
      <c r="B521" s="81" t="s">
        <v>24</v>
      </c>
      <c r="C521" s="82" t="s">
        <v>1479</v>
      </c>
      <c r="D521" s="119" t="s">
        <v>2434</v>
      </c>
    </row>
    <row r="522" spans="1:4" s="1" customFormat="1" ht="36" customHeight="1" x14ac:dyDescent="0.15">
      <c r="A522" s="81" t="s">
        <v>1482</v>
      </c>
      <c r="B522" s="81" t="s">
        <v>24</v>
      </c>
      <c r="C522" s="82" t="s">
        <v>1483</v>
      </c>
      <c r="D522" s="119" t="s">
        <v>2435</v>
      </c>
    </row>
    <row r="523" spans="1:4" s="1" customFormat="1" ht="36" customHeight="1" x14ac:dyDescent="0.15">
      <c r="A523" s="81" t="s">
        <v>1490</v>
      </c>
      <c r="B523" s="81" t="s">
        <v>24</v>
      </c>
      <c r="C523" s="82" t="s">
        <v>1491</v>
      </c>
      <c r="D523" s="119" t="s">
        <v>2436</v>
      </c>
    </row>
    <row r="524" spans="1:4" s="1" customFormat="1" ht="36" customHeight="1" x14ac:dyDescent="0.15">
      <c r="A524" s="81" t="s">
        <v>1494</v>
      </c>
      <c r="B524" s="81" t="s">
        <v>24</v>
      </c>
      <c r="C524" s="82" t="s">
        <v>1495</v>
      </c>
      <c r="D524" s="119" t="s">
        <v>2437</v>
      </c>
    </row>
    <row r="525" spans="1:4" s="1" customFormat="1" ht="36" customHeight="1" x14ac:dyDescent="0.15">
      <c r="A525" s="81" t="s">
        <v>1498</v>
      </c>
      <c r="B525" s="81" t="s">
        <v>24</v>
      </c>
      <c r="C525" s="82" t="s">
        <v>1499</v>
      </c>
      <c r="D525" s="119" t="s">
        <v>2438</v>
      </c>
    </row>
    <row r="526" spans="1:4" s="1" customFormat="1" ht="36" customHeight="1" x14ac:dyDescent="0.15">
      <c r="A526" s="83" t="s">
        <v>1518</v>
      </c>
      <c r="B526" s="83" t="s">
        <v>24</v>
      </c>
      <c r="C526" s="84" t="s">
        <v>1519</v>
      </c>
      <c r="D526" s="119" t="s">
        <v>2439</v>
      </c>
    </row>
    <row r="527" spans="1:4" s="1" customFormat="1" ht="36" customHeight="1" x14ac:dyDescent="0.15">
      <c r="A527" s="83" t="s">
        <v>1520</v>
      </c>
      <c r="B527" s="83" t="s">
        <v>24</v>
      </c>
      <c r="C527" s="84" t="s">
        <v>705</v>
      </c>
      <c r="D527" s="119" t="s">
        <v>2440</v>
      </c>
    </row>
    <row r="528" spans="1:4" s="1" customFormat="1" ht="36" customHeight="1" x14ac:dyDescent="0.15">
      <c r="A528" s="83" t="s">
        <v>1521</v>
      </c>
      <c r="B528" s="83" t="s">
        <v>24</v>
      </c>
      <c r="C528" s="84" t="s">
        <v>1522</v>
      </c>
      <c r="D528" s="119" t="s">
        <v>2903</v>
      </c>
    </row>
    <row r="529" spans="1:4" s="1" customFormat="1" ht="36" customHeight="1" x14ac:dyDescent="0.15">
      <c r="A529" s="83" t="s">
        <v>1525</v>
      </c>
      <c r="B529" s="83" t="s">
        <v>24</v>
      </c>
      <c r="C529" s="84" t="s">
        <v>1526</v>
      </c>
      <c r="D529" s="119" t="s">
        <v>2441</v>
      </c>
    </row>
    <row r="530" spans="1:4" s="1" customFormat="1" ht="36" customHeight="1" x14ac:dyDescent="0.15">
      <c r="A530" s="83" t="s">
        <v>1531</v>
      </c>
      <c r="B530" s="83" t="s">
        <v>24</v>
      </c>
      <c r="C530" s="84" t="s">
        <v>1532</v>
      </c>
      <c r="D530" s="119" t="s">
        <v>2442</v>
      </c>
    </row>
    <row r="531" spans="1:4" s="1" customFormat="1" ht="36" customHeight="1" x14ac:dyDescent="0.15">
      <c r="A531" s="86" t="s">
        <v>1535</v>
      </c>
      <c r="B531" s="86" t="s">
        <v>24</v>
      </c>
      <c r="C531" s="87" t="s">
        <v>1536</v>
      </c>
      <c r="D531" s="119" t="s">
        <v>2443</v>
      </c>
    </row>
    <row r="532" spans="1:4" s="1" customFormat="1" ht="36" customHeight="1" x14ac:dyDescent="0.15">
      <c r="A532" s="86" t="s">
        <v>1543</v>
      </c>
      <c r="B532" s="86" t="s">
        <v>24</v>
      </c>
      <c r="C532" s="87" t="s">
        <v>587</v>
      </c>
      <c r="D532" s="119" t="s">
        <v>2444</v>
      </c>
    </row>
    <row r="533" spans="1:4" s="1" customFormat="1" ht="36" customHeight="1" x14ac:dyDescent="0.15">
      <c r="A533" s="86" t="s">
        <v>1556</v>
      </c>
      <c r="B533" s="86" t="s">
        <v>24</v>
      </c>
      <c r="C533" s="87" t="s">
        <v>1557</v>
      </c>
      <c r="D533" s="119" t="s">
        <v>2445</v>
      </c>
    </row>
    <row r="534" spans="1:4" s="1" customFormat="1" ht="36" customHeight="1" x14ac:dyDescent="0.15">
      <c r="A534" s="86" t="s">
        <v>1564</v>
      </c>
      <c r="B534" s="86" t="s">
        <v>24</v>
      </c>
      <c r="C534" s="87" t="s">
        <v>1565</v>
      </c>
      <c r="D534" s="119" t="s">
        <v>2904</v>
      </c>
    </row>
    <row r="535" spans="1:4" s="1" customFormat="1" ht="36" customHeight="1" x14ac:dyDescent="0.15">
      <c r="A535" s="86" t="s">
        <v>1572</v>
      </c>
      <c r="B535" s="86" t="s">
        <v>24</v>
      </c>
      <c r="C535" s="87" t="s">
        <v>298</v>
      </c>
      <c r="D535" s="119" t="s">
        <v>2446</v>
      </c>
    </row>
    <row r="536" spans="1:4" s="1" customFormat="1" ht="36" customHeight="1" x14ac:dyDescent="0.15">
      <c r="A536" s="86" t="s">
        <v>1575</v>
      </c>
      <c r="B536" s="86" t="s">
        <v>24</v>
      </c>
      <c r="C536" s="87" t="s">
        <v>1576</v>
      </c>
      <c r="D536" s="119" t="s">
        <v>2447</v>
      </c>
    </row>
    <row r="537" spans="1:4" s="1" customFormat="1" ht="36" customHeight="1" x14ac:dyDescent="0.15">
      <c r="A537" s="86" t="s">
        <v>1582</v>
      </c>
      <c r="B537" s="86" t="s">
        <v>24</v>
      </c>
      <c r="C537" s="87" t="s">
        <v>1583</v>
      </c>
      <c r="D537" s="119" t="s">
        <v>2448</v>
      </c>
    </row>
    <row r="538" spans="1:4" s="1" customFormat="1" ht="36" customHeight="1" x14ac:dyDescent="0.15">
      <c r="A538" s="88" t="s">
        <v>1594</v>
      </c>
      <c r="B538" s="88" t="s">
        <v>24</v>
      </c>
      <c r="C538" s="89" t="s">
        <v>1595</v>
      </c>
      <c r="D538" s="119" t="s">
        <v>2449</v>
      </c>
    </row>
    <row r="539" spans="1:4" s="1" customFormat="1" ht="36" customHeight="1" x14ac:dyDescent="0.15">
      <c r="A539" s="88" t="s">
        <v>1600</v>
      </c>
      <c r="B539" s="88" t="s">
        <v>24</v>
      </c>
      <c r="C539" s="89" t="s">
        <v>1601</v>
      </c>
      <c r="D539" s="119" t="s">
        <v>2450</v>
      </c>
    </row>
    <row r="540" spans="1:4" s="1" customFormat="1" ht="36" customHeight="1" x14ac:dyDescent="0.15">
      <c r="A540" s="88" t="s">
        <v>1606</v>
      </c>
      <c r="B540" s="88" t="s">
        <v>24</v>
      </c>
      <c r="C540" s="89" t="s">
        <v>1607</v>
      </c>
      <c r="D540" s="119" t="s">
        <v>2451</v>
      </c>
    </row>
    <row r="541" spans="1:4" s="1" customFormat="1" ht="36" customHeight="1" x14ac:dyDescent="0.15">
      <c r="A541" s="90" t="s">
        <v>1610</v>
      </c>
      <c r="B541" s="90" t="s">
        <v>24</v>
      </c>
      <c r="C541" s="91" t="s">
        <v>1611</v>
      </c>
      <c r="D541" s="119" t="s">
        <v>2452</v>
      </c>
    </row>
    <row r="542" spans="1:4" s="1" customFormat="1" ht="36" customHeight="1" x14ac:dyDescent="0.15">
      <c r="A542" s="90" t="s">
        <v>1618</v>
      </c>
      <c r="B542" s="90" t="s">
        <v>24</v>
      </c>
      <c r="C542" s="91" t="s">
        <v>1619</v>
      </c>
      <c r="D542" s="119" t="s">
        <v>2453</v>
      </c>
    </row>
    <row r="543" spans="1:4" s="1" customFormat="1" ht="36" customHeight="1" x14ac:dyDescent="0.15">
      <c r="A543" s="90" t="s">
        <v>1628</v>
      </c>
      <c r="B543" s="90" t="s">
        <v>24</v>
      </c>
      <c r="C543" s="91" t="s">
        <v>1629</v>
      </c>
      <c r="D543" s="119" t="s">
        <v>2454</v>
      </c>
    </row>
    <row r="544" spans="1:4" s="1" customFormat="1" ht="36" customHeight="1" x14ac:dyDescent="0.15">
      <c r="A544" s="90" t="s">
        <v>1639</v>
      </c>
      <c r="B544" s="90" t="s">
        <v>24</v>
      </c>
      <c r="C544" s="91" t="s">
        <v>1640</v>
      </c>
      <c r="D544" s="119" t="s">
        <v>2455</v>
      </c>
    </row>
    <row r="545" spans="1:4" s="1" customFormat="1" ht="36" customHeight="1" x14ac:dyDescent="0.15">
      <c r="A545" s="90" t="s">
        <v>1647</v>
      </c>
      <c r="B545" s="90" t="s">
        <v>24</v>
      </c>
      <c r="C545" s="91" t="s">
        <v>1648</v>
      </c>
      <c r="D545" s="119" t="s">
        <v>2456</v>
      </c>
    </row>
    <row r="546" spans="1:4" s="1" customFormat="1" ht="36" customHeight="1" x14ac:dyDescent="0.15">
      <c r="A546" s="90" t="s">
        <v>1659</v>
      </c>
      <c r="B546" s="90" t="s">
        <v>24</v>
      </c>
      <c r="C546" s="91" t="s">
        <v>1660</v>
      </c>
      <c r="D546" s="119" t="s">
        <v>2457</v>
      </c>
    </row>
    <row r="547" spans="1:4" s="1" customFormat="1" ht="36" customHeight="1" x14ac:dyDescent="0.15">
      <c r="A547" s="92" t="s">
        <v>1666</v>
      </c>
      <c r="B547" s="92" t="s">
        <v>24</v>
      </c>
      <c r="C547" s="93" t="s">
        <v>1667</v>
      </c>
      <c r="D547" s="119" t="s">
        <v>2458</v>
      </c>
    </row>
    <row r="548" spans="1:4" s="1" customFormat="1" ht="36" customHeight="1" x14ac:dyDescent="0.15">
      <c r="A548" s="92" t="s">
        <v>1673</v>
      </c>
      <c r="B548" s="92" t="s">
        <v>24</v>
      </c>
      <c r="C548" s="93" t="s">
        <v>1674</v>
      </c>
      <c r="D548" s="119" t="s">
        <v>2459</v>
      </c>
    </row>
    <row r="549" spans="1:4" s="1" customFormat="1" ht="36" customHeight="1" x14ac:dyDescent="0.15">
      <c r="A549" s="92" t="s">
        <v>1675</v>
      </c>
      <c r="B549" s="92" t="s">
        <v>24</v>
      </c>
      <c r="C549" s="93" t="s">
        <v>1676</v>
      </c>
      <c r="D549" s="119" t="s">
        <v>2460</v>
      </c>
    </row>
    <row r="550" spans="1:4" s="1" customFormat="1" ht="36" customHeight="1" x14ac:dyDescent="0.15">
      <c r="A550" s="92" t="s">
        <v>1684</v>
      </c>
      <c r="B550" s="92" t="s">
        <v>24</v>
      </c>
      <c r="C550" s="93" t="s">
        <v>1685</v>
      </c>
      <c r="D550" s="119" t="s">
        <v>2461</v>
      </c>
    </row>
    <row r="551" spans="1:4" s="1" customFormat="1" ht="36" customHeight="1" x14ac:dyDescent="0.15">
      <c r="A551" s="92" t="s">
        <v>1698</v>
      </c>
      <c r="B551" s="92" t="s">
        <v>24</v>
      </c>
      <c r="C551" s="93" t="s">
        <v>1699</v>
      </c>
      <c r="D551" s="119" t="s">
        <v>2462</v>
      </c>
    </row>
    <row r="552" spans="1:4" s="1" customFormat="1" ht="36" customHeight="1" x14ac:dyDescent="0.15">
      <c r="A552" s="92" t="s">
        <v>1700</v>
      </c>
      <c r="B552" s="92" t="s">
        <v>24</v>
      </c>
      <c r="C552" s="93" t="s">
        <v>1701</v>
      </c>
      <c r="D552" s="119" t="s">
        <v>2463</v>
      </c>
    </row>
    <row r="553" spans="1:4" s="1" customFormat="1" ht="36" customHeight="1" x14ac:dyDescent="0.15">
      <c r="A553" s="92" t="s">
        <v>1702</v>
      </c>
      <c r="B553" s="92" t="s">
        <v>24</v>
      </c>
      <c r="C553" s="93" t="s">
        <v>1703</v>
      </c>
      <c r="D553" s="119" t="s">
        <v>2464</v>
      </c>
    </row>
    <row r="554" spans="1:4" s="1" customFormat="1" ht="36" customHeight="1" x14ac:dyDescent="0.15">
      <c r="A554" s="94" t="s">
        <v>1712</v>
      </c>
      <c r="B554" s="94" t="s">
        <v>24</v>
      </c>
      <c r="C554" s="95" t="s">
        <v>1713</v>
      </c>
      <c r="D554" s="119" t="s">
        <v>2465</v>
      </c>
    </row>
    <row r="555" spans="1:4" s="1" customFormat="1" ht="36" customHeight="1" x14ac:dyDescent="0.15">
      <c r="A555" s="94" t="s">
        <v>1737</v>
      </c>
      <c r="B555" s="94" t="s">
        <v>24</v>
      </c>
      <c r="C555" s="95" t="s">
        <v>1738</v>
      </c>
      <c r="D555" s="119" t="s">
        <v>2466</v>
      </c>
    </row>
    <row r="556" spans="1:4" s="1" customFormat="1" ht="36" customHeight="1" x14ac:dyDescent="0.15">
      <c r="A556" s="94" t="s">
        <v>1750</v>
      </c>
      <c r="B556" s="94" t="s">
        <v>24</v>
      </c>
      <c r="C556" s="95" t="s">
        <v>1751</v>
      </c>
      <c r="D556" s="119" t="s">
        <v>2467</v>
      </c>
    </row>
    <row r="557" spans="1:4" s="1" customFormat="1" ht="36" customHeight="1" x14ac:dyDescent="0.15">
      <c r="A557" s="96" t="s">
        <v>1760</v>
      </c>
      <c r="B557" s="96" t="s">
        <v>24</v>
      </c>
      <c r="C557" s="97" t="s">
        <v>1761</v>
      </c>
      <c r="D557" s="119" t="s">
        <v>2468</v>
      </c>
    </row>
    <row r="558" spans="1:4" s="1" customFormat="1" ht="36" customHeight="1" x14ac:dyDescent="0.15">
      <c r="A558" s="96" t="s">
        <v>1770</v>
      </c>
      <c r="B558" s="96" t="s">
        <v>24</v>
      </c>
      <c r="C558" s="97" t="s">
        <v>1771</v>
      </c>
      <c r="D558" s="119" t="s">
        <v>2469</v>
      </c>
    </row>
    <row r="559" spans="1:4" s="1" customFormat="1" ht="36" customHeight="1" x14ac:dyDescent="0.15">
      <c r="A559" s="96" t="s">
        <v>1781</v>
      </c>
      <c r="B559" s="96" t="s">
        <v>24</v>
      </c>
      <c r="C559" s="97" t="s">
        <v>1782</v>
      </c>
      <c r="D559" s="119" t="s">
        <v>2470</v>
      </c>
    </row>
    <row r="560" spans="1:4" s="1" customFormat="1" ht="36" customHeight="1" x14ac:dyDescent="0.15">
      <c r="A560" s="96" t="s">
        <v>1787</v>
      </c>
      <c r="B560" s="96" t="s">
        <v>24</v>
      </c>
      <c r="C560" s="97" t="s">
        <v>1788</v>
      </c>
      <c r="D560" s="119" t="s">
        <v>2471</v>
      </c>
    </row>
    <row r="561" spans="1:4" s="1" customFormat="1" ht="36" customHeight="1" x14ac:dyDescent="0.15">
      <c r="A561" s="96" t="s">
        <v>1789</v>
      </c>
      <c r="B561" s="96" t="s">
        <v>24</v>
      </c>
      <c r="C561" s="97" t="s">
        <v>1530</v>
      </c>
      <c r="D561" s="119" t="s">
        <v>2472</v>
      </c>
    </row>
    <row r="562" spans="1:4" s="1" customFormat="1" ht="36" customHeight="1" x14ac:dyDescent="0.15">
      <c r="A562" s="96" t="s">
        <v>1790</v>
      </c>
      <c r="B562" s="96" t="s">
        <v>24</v>
      </c>
      <c r="C562" s="97" t="s">
        <v>1791</v>
      </c>
      <c r="D562" s="119" t="s">
        <v>2473</v>
      </c>
    </row>
    <row r="563" spans="1:4" s="1" customFormat="1" ht="36" customHeight="1" x14ac:dyDescent="0.15">
      <c r="A563" s="96" t="s">
        <v>1800</v>
      </c>
      <c r="B563" s="96" t="s">
        <v>24</v>
      </c>
      <c r="C563" s="97" t="s">
        <v>1801</v>
      </c>
      <c r="D563" s="119" t="s">
        <v>2474</v>
      </c>
    </row>
    <row r="564" spans="1:4" s="1" customFormat="1" ht="36" customHeight="1" x14ac:dyDescent="0.15">
      <c r="A564" s="96" t="s">
        <v>1818</v>
      </c>
      <c r="B564" s="96" t="s">
        <v>24</v>
      </c>
      <c r="C564" s="97" t="s">
        <v>1819</v>
      </c>
      <c r="D564" s="119" t="s">
        <v>2475</v>
      </c>
    </row>
    <row r="565" spans="1:4" s="1" customFormat="1" ht="36" customHeight="1" x14ac:dyDescent="0.15">
      <c r="A565" s="96" t="s">
        <v>1820</v>
      </c>
      <c r="B565" s="96" t="s">
        <v>24</v>
      </c>
      <c r="C565" s="97" t="s">
        <v>1821</v>
      </c>
      <c r="D565" s="119" t="s">
        <v>2476</v>
      </c>
    </row>
    <row r="566" spans="1:4" s="1" customFormat="1" ht="36" customHeight="1" x14ac:dyDescent="0.15">
      <c r="A566" s="96" t="s">
        <v>1838</v>
      </c>
      <c r="B566" s="96" t="s">
        <v>24</v>
      </c>
      <c r="C566" s="97" t="s">
        <v>1839</v>
      </c>
      <c r="D566" s="119" t="s">
        <v>2477</v>
      </c>
    </row>
    <row r="567" spans="1:4" s="1" customFormat="1" ht="36" customHeight="1" x14ac:dyDescent="0.15">
      <c r="A567" s="98" t="s">
        <v>1854</v>
      </c>
      <c r="B567" s="98" t="s">
        <v>24</v>
      </c>
      <c r="C567" s="99" t="s">
        <v>1855</v>
      </c>
      <c r="D567" s="119" t="s">
        <v>2478</v>
      </c>
    </row>
    <row r="568" spans="1:4" s="1" customFormat="1" ht="36" customHeight="1" x14ac:dyDescent="0.15">
      <c r="A568" s="100" t="s">
        <v>1876</v>
      </c>
      <c r="B568" s="100" t="s">
        <v>24</v>
      </c>
      <c r="C568" s="101" t="s">
        <v>1877</v>
      </c>
      <c r="D568" s="119" t="s">
        <v>2479</v>
      </c>
    </row>
    <row r="569" spans="1:4" s="1" customFormat="1" ht="36" customHeight="1" x14ac:dyDescent="0.15">
      <c r="A569" s="100" t="s">
        <v>1884</v>
      </c>
      <c r="B569" s="100" t="s">
        <v>24</v>
      </c>
      <c r="C569" s="101" t="s">
        <v>1885</v>
      </c>
      <c r="D569" s="119" t="s">
        <v>2480</v>
      </c>
    </row>
    <row r="570" spans="1:4" s="1" customFormat="1" ht="36" customHeight="1" x14ac:dyDescent="0.15">
      <c r="A570" s="108" t="s">
        <v>1927</v>
      </c>
      <c r="B570" s="108" t="s">
        <v>24</v>
      </c>
      <c r="C570" s="109" t="s">
        <v>1928</v>
      </c>
      <c r="D570" s="119" t="s">
        <v>2481</v>
      </c>
    </row>
    <row r="571" spans="1:4" s="1" customFormat="1" ht="36" customHeight="1" x14ac:dyDescent="0.15">
      <c r="A571" s="108" t="s">
        <v>1929</v>
      </c>
      <c r="B571" s="108" t="s">
        <v>24</v>
      </c>
      <c r="C571" s="109" t="s">
        <v>1930</v>
      </c>
      <c r="D571" s="119" t="s">
        <v>2482</v>
      </c>
    </row>
    <row r="572" spans="1:4" s="1" customFormat="1" ht="36" customHeight="1" x14ac:dyDescent="0.15">
      <c r="A572" s="108" t="s">
        <v>1937</v>
      </c>
      <c r="B572" s="108" t="s">
        <v>24</v>
      </c>
      <c r="C572" s="109" t="s">
        <v>1938</v>
      </c>
      <c r="D572" s="119" t="s">
        <v>2483</v>
      </c>
    </row>
    <row r="573" spans="1:4" s="1" customFormat="1" ht="36" customHeight="1" x14ac:dyDescent="0.15">
      <c r="A573" s="110" t="s">
        <v>1939</v>
      </c>
      <c r="B573" s="110" t="s">
        <v>24</v>
      </c>
      <c r="C573" s="111" t="s">
        <v>1940</v>
      </c>
      <c r="D573" s="119" t="s">
        <v>2484</v>
      </c>
    </row>
    <row r="574" spans="1:4" s="1" customFormat="1" ht="36" customHeight="1" x14ac:dyDescent="0.15">
      <c r="A574" s="112" t="s">
        <v>1945</v>
      </c>
      <c r="B574" s="112" t="s">
        <v>24</v>
      </c>
      <c r="C574" s="113" t="s">
        <v>1946</v>
      </c>
      <c r="D574" s="119" t="s">
        <v>2485</v>
      </c>
    </row>
    <row r="575" spans="1:4" s="1" customFormat="1" ht="36" customHeight="1" x14ac:dyDescent="0.15">
      <c r="A575" s="114" t="s">
        <v>1955</v>
      </c>
      <c r="B575" s="114" t="s">
        <v>24</v>
      </c>
      <c r="C575" s="115" t="s">
        <v>1956</v>
      </c>
      <c r="D575" s="119" t="s">
        <v>2486</v>
      </c>
    </row>
    <row r="576" spans="1:4" s="1" customFormat="1" ht="36" customHeight="1" x14ac:dyDescent="0.15">
      <c r="A576" s="6" t="s">
        <v>20</v>
      </c>
      <c r="B576" s="6" t="s">
        <v>21</v>
      </c>
      <c r="C576" s="7" t="s">
        <v>22</v>
      </c>
      <c r="D576" s="119" t="s">
        <v>2487</v>
      </c>
    </row>
    <row r="577" spans="1:4" s="1" customFormat="1" ht="36" customHeight="1" x14ac:dyDescent="0.15">
      <c r="A577" s="6" t="s">
        <v>28</v>
      </c>
      <c r="B577" s="6" t="s">
        <v>21</v>
      </c>
      <c r="C577" s="7" t="s">
        <v>29</v>
      </c>
      <c r="D577" s="119" t="s">
        <v>2488</v>
      </c>
    </row>
    <row r="578" spans="1:4" s="1" customFormat="1" ht="36" customHeight="1" x14ac:dyDescent="0.15">
      <c r="A578" s="6" t="s">
        <v>37</v>
      </c>
      <c r="B578" s="6" t="s">
        <v>21</v>
      </c>
      <c r="C578" s="7" t="s">
        <v>38</v>
      </c>
      <c r="D578" s="119" t="s">
        <v>2489</v>
      </c>
    </row>
    <row r="579" spans="1:4" s="1" customFormat="1" ht="36" customHeight="1" x14ac:dyDescent="0.15">
      <c r="A579" s="6" t="s">
        <v>41</v>
      </c>
      <c r="B579" s="6" t="s">
        <v>21</v>
      </c>
      <c r="C579" s="7" t="s">
        <v>42</v>
      </c>
      <c r="D579" s="119" t="s">
        <v>2490</v>
      </c>
    </row>
    <row r="580" spans="1:4" s="1" customFormat="1" ht="36" customHeight="1" x14ac:dyDescent="0.15">
      <c r="A580" s="9" t="s">
        <v>61</v>
      </c>
      <c r="B580" s="9" t="s">
        <v>21</v>
      </c>
      <c r="C580" s="10" t="s">
        <v>62</v>
      </c>
      <c r="D580" s="119" t="s">
        <v>2491</v>
      </c>
    </row>
    <row r="581" spans="1:4" s="1" customFormat="1" ht="36" customHeight="1" x14ac:dyDescent="0.15">
      <c r="A581" s="9" t="s">
        <v>63</v>
      </c>
      <c r="B581" s="9" t="s">
        <v>21</v>
      </c>
      <c r="C581" s="10" t="s">
        <v>64</v>
      </c>
      <c r="D581" s="119" t="s">
        <v>2492</v>
      </c>
    </row>
    <row r="582" spans="1:4" s="1" customFormat="1" ht="36" customHeight="1" x14ac:dyDescent="0.15">
      <c r="A582" s="6" t="s">
        <v>85</v>
      </c>
      <c r="B582" s="6" t="s">
        <v>21</v>
      </c>
      <c r="C582" s="7" t="s">
        <v>86</v>
      </c>
      <c r="D582" s="119" t="s">
        <v>2493</v>
      </c>
    </row>
    <row r="583" spans="1:4" s="1" customFormat="1" ht="36" customHeight="1" x14ac:dyDescent="0.15">
      <c r="A583" s="6" t="s">
        <v>91</v>
      </c>
      <c r="B583" s="6" t="s">
        <v>21</v>
      </c>
      <c r="C583" s="8" t="s">
        <v>92</v>
      </c>
      <c r="D583" s="119" t="s">
        <v>2494</v>
      </c>
    </row>
    <row r="584" spans="1:4" s="1" customFormat="1" ht="36" customHeight="1" x14ac:dyDescent="0.15">
      <c r="A584" s="11" t="s">
        <v>105</v>
      </c>
      <c r="B584" s="11" t="s">
        <v>21</v>
      </c>
      <c r="C584" s="12" t="s">
        <v>106</v>
      </c>
      <c r="D584" s="119" t="s">
        <v>2495</v>
      </c>
    </row>
    <row r="585" spans="1:4" s="1" customFormat="1" ht="36" customHeight="1" x14ac:dyDescent="0.15">
      <c r="A585" s="11" t="s">
        <v>111</v>
      </c>
      <c r="B585" s="11" t="s">
        <v>21</v>
      </c>
      <c r="C585" s="12" t="s">
        <v>112</v>
      </c>
      <c r="D585" s="119" t="s">
        <v>2496</v>
      </c>
    </row>
    <row r="586" spans="1:4" s="1" customFormat="1" ht="36" customHeight="1" x14ac:dyDescent="0.15">
      <c r="A586" s="11" t="s">
        <v>121</v>
      </c>
      <c r="B586" s="11" t="s">
        <v>21</v>
      </c>
      <c r="C586" s="12" t="s">
        <v>122</v>
      </c>
      <c r="D586" s="119" t="s">
        <v>2497</v>
      </c>
    </row>
    <row r="587" spans="1:4" s="1" customFormat="1" ht="36" customHeight="1" x14ac:dyDescent="0.15">
      <c r="A587" s="11" t="s">
        <v>123</v>
      </c>
      <c r="B587" s="11" t="s">
        <v>21</v>
      </c>
      <c r="C587" s="12" t="s">
        <v>124</v>
      </c>
      <c r="D587" s="119" t="s">
        <v>2498</v>
      </c>
    </row>
    <row r="588" spans="1:4" s="1" customFormat="1" ht="36" customHeight="1" x14ac:dyDescent="0.15">
      <c r="A588" s="6" t="s">
        <v>139</v>
      </c>
      <c r="B588" s="6" t="s">
        <v>21</v>
      </c>
      <c r="C588" s="7" t="s">
        <v>140</v>
      </c>
      <c r="D588" s="119" t="s">
        <v>2499</v>
      </c>
    </row>
    <row r="589" spans="1:4" s="1" customFormat="1" ht="36" customHeight="1" x14ac:dyDescent="0.15">
      <c r="A589" s="6" t="s">
        <v>141</v>
      </c>
      <c r="B589" s="6" t="s">
        <v>21</v>
      </c>
      <c r="C589" s="7" t="s">
        <v>142</v>
      </c>
      <c r="D589" s="119" t="s">
        <v>2500</v>
      </c>
    </row>
    <row r="590" spans="1:4" s="1" customFormat="1" ht="36" customHeight="1" x14ac:dyDescent="0.15">
      <c r="A590" s="15" t="s">
        <v>149</v>
      </c>
      <c r="B590" s="15" t="s">
        <v>21</v>
      </c>
      <c r="C590" s="16" t="s">
        <v>150</v>
      </c>
      <c r="D590" s="119" t="s">
        <v>1992</v>
      </c>
    </row>
    <row r="591" spans="1:4" s="1" customFormat="1" ht="36" customHeight="1" x14ac:dyDescent="0.15">
      <c r="A591" s="15" t="s">
        <v>157</v>
      </c>
      <c r="B591" s="15" t="s">
        <v>21</v>
      </c>
      <c r="C591" s="16" t="s">
        <v>158</v>
      </c>
      <c r="D591" s="119" t="s">
        <v>2501</v>
      </c>
    </row>
    <row r="592" spans="1:4" s="1" customFormat="1" ht="36" customHeight="1" x14ac:dyDescent="0.15">
      <c r="A592" s="15" t="s">
        <v>168</v>
      </c>
      <c r="B592" s="15" t="s">
        <v>21</v>
      </c>
      <c r="C592" s="16" t="s">
        <v>169</v>
      </c>
      <c r="D592" s="119" t="s">
        <v>2502</v>
      </c>
    </row>
    <row r="593" spans="1:4" s="1" customFormat="1" ht="36" customHeight="1" x14ac:dyDescent="0.15">
      <c r="A593" s="15" t="s">
        <v>180</v>
      </c>
      <c r="B593" s="15" t="s">
        <v>21</v>
      </c>
      <c r="C593" s="16" t="s">
        <v>181</v>
      </c>
      <c r="D593" s="119" t="s">
        <v>2503</v>
      </c>
    </row>
    <row r="594" spans="1:4" s="2" customFormat="1" ht="36" customHeight="1" x14ac:dyDescent="0.15">
      <c r="A594" s="6" t="s">
        <v>192</v>
      </c>
      <c r="B594" s="6" t="s">
        <v>21</v>
      </c>
      <c r="C594" s="7" t="s">
        <v>193</v>
      </c>
      <c r="D594" s="120" t="s">
        <v>2504</v>
      </c>
    </row>
    <row r="595" spans="1:4" s="1" customFormat="1" ht="36" customHeight="1" x14ac:dyDescent="0.15">
      <c r="A595" s="6" t="s">
        <v>203</v>
      </c>
      <c r="B595" s="6" t="s">
        <v>21</v>
      </c>
      <c r="C595" s="7" t="s">
        <v>204</v>
      </c>
      <c r="D595" s="119" t="s">
        <v>2505</v>
      </c>
    </row>
    <row r="596" spans="1:4" s="1" customFormat="1" ht="36" customHeight="1" x14ac:dyDescent="0.15">
      <c r="A596" s="6" t="s">
        <v>207</v>
      </c>
      <c r="B596" s="6" t="s">
        <v>21</v>
      </c>
      <c r="C596" s="7" t="s">
        <v>208</v>
      </c>
      <c r="D596" s="119" t="s">
        <v>2506</v>
      </c>
    </row>
    <row r="597" spans="1:4" s="1" customFormat="1" ht="36" customHeight="1" x14ac:dyDescent="0.15">
      <c r="A597" s="6" t="s">
        <v>211</v>
      </c>
      <c r="B597" s="6" t="s">
        <v>21</v>
      </c>
      <c r="C597" s="7" t="s">
        <v>212</v>
      </c>
      <c r="D597" s="119" t="s">
        <v>2507</v>
      </c>
    </row>
    <row r="598" spans="1:4" s="1" customFormat="1" ht="36" customHeight="1" x14ac:dyDescent="0.15">
      <c r="A598" s="17" t="s">
        <v>215</v>
      </c>
      <c r="B598" s="17" t="s">
        <v>21</v>
      </c>
      <c r="C598" s="18" t="s">
        <v>216</v>
      </c>
      <c r="D598" s="119" t="s">
        <v>2508</v>
      </c>
    </row>
    <row r="599" spans="1:4" s="1" customFormat="1" ht="36" customHeight="1" x14ac:dyDescent="0.15">
      <c r="A599" s="17" t="s">
        <v>225</v>
      </c>
      <c r="B599" s="17" t="s">
        <v>21</v>
      </c>
      <c r="C599" s="18" t="s">
        <v>226</v>
      </c>
      <c r="D599" s="119" t="s">
        <v>2509</v>
      </c>
    </row>
    <row r="600" spans="1:4" s="1" customFormat="1" ht="36" customHeight="1" x14ac:dyDescent="0.15">
      <c r="A600" s="17" t="s">
        <v>233</v>
      </c>
      <c r="B600" s="17" t="s">
        <v>21</v>
      </c>
      <c r="C600" s="18" t="s">
        <v>234</v>
      </c>
      <c r="D600" s="119" t="s">
        <v>2510</v>
      </c>
    </row>
    <row r="601" spans="1:4" s="1" customFormat="1" ht="36" customHeight="1" x14ac:dyDescent="0.15">
      <c r="A601" s="19" t="s">
        <v>249</v>
      </c>
      <c r="B601" s="19" t="s">
        <v>21</v>
      </c>
      <c r="C601" s="20" t="s">
        <v>250</v>
      </c>
      <c r="D601" s="119" t="s">
        <v>2511</v>
      </c>
    </row>
    <row r="602" spans="1:4" s="1" customFormat="1" ht="36" customHeight="1" x14ac:dyDescent="0.15">
      <c r="A602" s="6" t="s">
        <v>279</v>
      </c>
      <c r="B602" s="6" t="s">
        <v>21</v>
      </c>
      <c r="C602" s="7" t="s">
        <v>280</v>
      </c>
      <c r="D602" s="119" t="s">
        <v>2512</v>
      </c>
    </row>
    <row r="603" spans="1:4" s="1" customFormat="1" ht="36" customHeight="1" x14ac:dyDescent="0.15">
      <c r="A603" s="6" t="s">
        <v>281</v>
      </c>
      <c r="B603" s="6" t="s">
        <v>21</v>
      </c>
      <c r="C603" s="7" t="s">
        <v>282</v>
      </c>
      <c r="D603" s="119" t="s">
        <v>2513</v>
      </c>
    </row>
    <row r="604" spans="1:4" s="1" customFormat="1" ht="36" customHeight="1" x14ac:dyDescent="0.15">
      <c r="A604" s="22" t="s">
        <v>299</v>
      </c>
      <c r="B604" s="22" t="s">
        <v>21</v>
      </c>
      <c r="C604" s="23" t="s">
        <v>300</v>
      </c>
      <c r="D604" s="119" t="s">
        <v>2905</v>
      </c>
    </row>
    <row r="605" spans="1:4" s="1" customFormat="1" ht="36" customHeight="1" x14ac:dyDescent="0.15">
      <c r="A605" s="22" t="s">
        <v>301</v>
      </c>
      <c r="B605" s="22" t="s">
        <v>21</v>
      </c>
      <c r="C605" s="23" t="s">
        <v>302</v>
      </c>
      <c r="D605" s="119" t="s">
        <v>2514</v>
      </c>
    </row>
    <row r="606" spans="1:4" s="1" customFormat="1" ht="36" customHeight="1" x14ac:dyDescent="0.15">
      <c r="A606" s="22" t="s">
        <v>315</v>
      </c>
      <c r="B606" s="22" t="s">
        <v>21</v>
      </c>
      <c r="C606" s="23" t="s">
        <v>316</v>
      </c>
      <c r="D606" s="119" t="s">
        <v>2515</v>
      </c>
    </row>
    <row r="607" spans="1:4" s="1" customFormat="1" ht="36" customHeight="1" x14ac:dyDescent="0.15">
      <c r="A607" s="22" t="s">
        <v>331</v>
      </c>
      <c r="B607" s="22" t="s">
        <v>21</v>
      </c>
      <c r="C607" s="23" t="s">
        <v>332</v>
      </c>
      <c r="D607" s="119" t="s">
        <v>2906</v>
      </c>
    </row>
    <row r="608" spans="1:4" s="1" customFormat="1" ht="36" customHeight="1" x14ac:dyDescent="0.15">
      <c r="A608" s="22" t="s">
        <v>335</v>
      </c>
      <c r="B608" s="22" t="s">
        <v>21</v>
      </c>
      <c r="C608" s="23" t="s">
        <v>336</v>
      </c>
      <c r="D608" s="119" t="s">
        <v>2907</v>
      </c>
    </row>
    <row r="609" spans="1:4" s="1" customFormat="1" ht="36" customHeight="1" x14ac:dyDescent="0.15">
      <c r="A609" s="25" t="s">
        <v>356</v>
      </c>
      <c r="B609" s="25" t="s">
        <v>21</v>
      </c>
      <c r="C609" s="26" t="s">
        <v>357</v>
      </c>
      <c r="D609" s="119" t="s">
        <v>2516</v>
      </c>
    </row>
    <row r="610" spans="1:4" s="1" customFormat="1" ht="36" customHeight="1" x14ac:dyDescent="0.15">
      <c r="A610" s="25" t="s">
        <v>362</v>
      </c>
      <c r="B610" s="25" t="s">
        <v>21</v>
      </c>
      <c r="C610" s="26" t="s">
        <v>363</v>
      </c>
      <c r="D610" s="119" t="s">
        <v>2908</v>
      </c>
    </row>
    <row r="611" spans="1:4" s="1" customFormat="1" ht="36" customHeight="1" x14ac:dyDescent="0.15">
      <c r="A611" s="28" t="s">
        <v>402</v>
      </c>
      <c r="B611" s="28" t="s">
        <v>21</v>
      </c>
      <c r="C611" s="29" t="s">
        <v>403</v>
      </c>
      <c r="D611" s="119" t="s">
        <v>2517</v>
      </c>
    </row>
    <row r="612" spans="1:4" s="1" customFormat="1" ht="36" customHeight="1" x14ac:dyDescent="0.15">
      <c r="A612" s="28" t="s">
        <v>406</v>
      </c>
      <c r="B612" s="28" t="s">
        <v>21</v>
      </c>
      <c r="C612" s="29" t="s">
        <v>407</v>
      </c>
      <c r="D612" s="119" t="s">
        <v>2518</v>
      </c>
    </row>
    <row r="613" spans="1:4" s="1" customFormat="1" ht="36" customHeight="1" x14ac:dyDescent="0.15">
      <c r="A613" s="30" t="s">
        <v>434</v>
      </c>
      <c r="B613" s="30" t="s">
        <v>21</v>
      </c>
      <c r="C613" s="31" t="s">
        <v>435</v>
      </c>
      <c r="D613" s="119" t="s">
        <v>2519</v>
      </c>
    </row>
    <row r="614" spans="1:4" s="1" customFormat="1" ht="36" customHeight="1" x14ac:dyDescent="0.15">
      <c r="A614" s="30" t="s">
        <v>454</v>
      </c>
      <c r="B614" s="30" t="s">
        <v>21</v>
      </c>
      <c r="C614" s="31" t="s">
        <v>455</v>
      </c>
      <c r="D614" s="119" t="s">
        <v>2520</v>
      </c>
    </row>
    <row r="615" spans="1:4" s="1" customFormat="1" ht="36" customHeight="1" x14ac:dyDescent="0.15">
      <c r="A615" s="30" t="s">
        <v>458</v>
      </c>
      <c r="B615" s="30" t="s">
        <v>21</v>
      </c>
      <c r="C615" s="31" t="s">
        <v>459</v>
      </c>
      <c r="D615" s="119" t="s">
        <v>2521</v>
      </c>
    </row>
    <row r="616" spans="1:4" s="1" customFormat="1" ht="36" customHeight="1" x14ac:dyDescent="0.15">
      <c r="A616" s="34" t="s">
        <v>499</v>
      </c>
      <c r="B616" s="34" t="s">
        <v>21</v>
      </c>
      <c r="C616" s="35" t="s">
        <v>500</v>
      </c>
      <c r="D616" s="119" t="s">
        <v>2522</v>
      </c>
    </row>
    <row r="617" spans="1:4" s="1" customFormat="1" ht="36" customHeight="1" x14ac:dyDescent="0.15">
      <c r="A617" s="34" t="s">
        <v>505</v>
      </c>
      <c r="B617" s="34" t="s">
        <v>21</v>
      </c>
      <c r="C617" s="35" t="s">
        <v>506</v>
      </c>
      <c r="D617" s="119" t="s">
        <v>2523</v>
      </c>
    </row>
    <row r="618" spans="1:4" s="1" customFormat="1" ht="36" customHeight="1" x14ac:dyDescent="0.15">
      <c r="A618" s="36" t="s">
        <v>515</v>
      </c>
      <c r="B618" s="36" t="s">
        <v>21</v>
      </c>
      <c r="C618" s="37" t="s">
        <v>516</v>
      </c>
      <c r="D618" s="119" t="s">
        <v>2524</v>
      </c>
    </row>
    <row r="619" spans="1:4" s="1" customFormat="1" ht="36" customHeight="1" x14ac:dyDescent="0.15">
      <c r="A619" s="36" t="s">
        <v>530</v>
      </c>
      <c r="B619" s="36" t="s">
        <v>21</v>
      </c>
      <c r="C619" s="37" t="s">
        <v>531</v>
      </c>
      <c r="D619" s="119" t="s">
        <v>2525</v>
      </c>
    </row>
    <row r="620" spans="1:4" s="1" customFormat="1" ht="36" customHeight="1" x14ac:dyDescent="0.15">
      <c r="A620" s="36" t="s">
        <v>536</v>
      </c>
      <c r="B620" s="36" t="s">
        <v>21</v>
      </c>
      <c r="C620" s="37" t="s">
        <v>537</v>
      </c>
      <c r="D620" s="119" t="s">
        <v>2526</v>
      </c>
    </row>
    <row r="621" spans="1:4" s="1" customFormat="1" ht="36" customHeight="1" x14ac:dyDescent="0.15">
      <c r="A621" s="38" t="s">
        <v>558</v>
      </c>
      <c r="B621" s="38" t="s">
        <v>21</v>
      </c>
      <c r="C621" s="39" t="s">
        <v>559</v>
      </c>
      <c r="D621" s="119" t="s">
        <v>2909</v>
      </c>
    </row>
    <row r="622" spans="1:4" s="1" customFormat="1" ht="36" customHeight="1" x14ac:dyDescent="0.15">
      <c r="A622" s="38" t="s">
        <v>566</v>
      </c>
      <c r="B622" s="38" t="s">
        <v>21</v>
      </c>
      <c r="C622" s="39" t="s">
        <v>567</v>
      </c>
      <c r="D622" s="119" t="s">
        <v>2910</v>
      </c>
    </row>
    <row r="623" spans="1:4" s="1" customFormat="1" ht="36" customHeight="1" x14ac:dyDescent="0.15">
      <c r="A623" s="40" t="s">
        <v>568</v>
      </c>
      <c r="B623" s="40" t="s">
        <v>21</v>
      </c>
      <c r="C623" s="41" t="s">
        <v>569</v>
      </c>
      <c r="D623" s="119" t="s">
        <v>2527</v>
      </c>
    </row>
    <row r="624" spans="1:4" s="1" customFormat="1" ht="36" customHeight="1" x14ac:dyDescent="0.15">
      <c r="A624" s="40" t="s">
        <v>580</v>
      </c>
      <c r="B624" s="40" t="s">
        <v>21</v>
      </c>
      <c r="C624" s="41" t="s">
        <v>581</v>
      </c>
      <c r="D624" s="119" t="s">
        <v>2528</v>
      </c>
    </row>
    <row r="625" spans="1:4" s="1" customFormat="1" ht="36" customHeight="1" x14ac:dyDescent="0.15">
      <c r="A625" s="40" t="s">
        <v>613</v>
      </c>
      <c r="B625" s="40" t="s">
        <v>21</v>
      </c>
      <c r="C625" s="41" t="s">
        <v>614</v>
      </c>
      <c r="D625" s="119" t="s">
        <v>2529</v>
      </c>
    </row>
    <row r="626" spans="1:4" s="1" customFormat="1" ht="36" customHeight="1" x14ac:dyDescent="0.15">
      <c r="A626" s="43" t="s">
        <v>638</v>
      </c>
      <c r="B626" s="43" t="s">
        <v>21</v>
      </c>
      <c r="C626" s="44" t="s">
        <v>639</v>
      </c>
      <c r="D626" s="119" t="s">
        <v>2530</v>
      </c>
    </row>
    <row r="627" spans="1:4" s="1" customFormat="1" ht="36" customHeight="1" x14ac:dyDescent="0.15">
      <c r="A627" s="43" t="s">
        <v>640</v>
      </c>
      <c r="B627" s="43" t="s">
        <v>21</v>
      </c>
      <c r="C627" s="44" t="s">
        <v>641</v>
      </c>
      <c r="D627" s="119" t="s">
        <v>2531</v>
      </c>
    </row>
    <row r="628" spans="1:4" s="1" customFormat="1" ht="36" customHeight="1" x14ac:dyDescent="0.15">
      <c r="A628" s="43" t="s">
        <v>648</v>
      </c>
      <c r="B628" s="43" t="s">
        <v>21</v>
      </c>
      <c r="C628" s="44" t="s">
        <v>649</v>
      </c>
      <c r="D628" s="119" t="s">
        <v>2532</v>
      </c>
    </row>
    <row r="629" spans="1:4" s="1" customFormat="1" ht="36" customHeight="1" x14ac:dyDescent="0.15">
      <c r="A629" s="45" t="s">
        <v>650</v>
      </c>
      <c r="B629" s="45" t="s">
        <v>21</v>
      </c>
      <c r="C629" s="46" t="s">
        <v>651</v>
      </c>
      <c r="D629" s="119" t="s">
        <v>2533</v>
      </c>
    </row>
    <row r="630" spans="1:4" s="1" customFormat="1" ht="36" customHeight="1" x14ac:dyDescent="0.15">
      <c r="A630" s="45" t="s">
        <v>664</v>
      </c>
      <c r="B630" s="45" t="s">
        <v>21</v>
      </c>
      <c r="C630" s="46" t="s">
        <v>665</v>
      </c>
      <c r="D630" s="119" t="s">
        <v>2534</v>
      </c>
    </row>
    <row r="631" spans="1:4" s="1" customFormat="1" ht="36" customHeight="1" x14ac:dyDescent="0.15">
      <c r="A631" s="45" t="s">
        <v>673</v>
      </c>
      <c r="B631" s="45" t="s">
        <v>21</v>
      </c>
      <c r="C631" s="46" t="s">
        <v>674</v>
      </c>
      <c r="D631" s="119" t="s">
        <v>2535</v>
      </c>
    </row>
    <row r="632" spans="1:4" s="1" customFormat="1" ht="36" customHeight="1" x14ac:dyDescent="0.15">
      <c r="A632" s="47" t="s">
        <v>697</v>
      </c>
      <c r="B632" s="47" t="s">
        <v>21</v>
      </c>
      <c r="C632" s="48" t="s">
        <v>698</v>
      </c>
      <c r="D632" s="119" t="s">
        <v>2536</v>
      </c>
    </row>
    <row r="633" spans="1:4" s="1" customFormat="1" ht="36" customHeight="1" x14ac:dyDescent="0.15">
      <c r="A633" s="51" t="s">
        <v>763</v>
      </c>
      <c r="B633" s="51" t="s">
        <v>21</v>
      </c>
      <c r="C633" s="52" t="s">
        <v>764</v>
      </c>
      <c r="D633" s="119" t="s">
        <v>2537</v>
      </c>
    </row>
    <row r="634" spans="1:4" s="1" customFormat="1" ht="36" customHeight="1" x14ac:dyDescent="0.15">
      <c r="A634" s="51" t="s">
        <v>765</v>
      </c>
      <c r="B634" s="51" t="s">
        <v>21</v>
      </c>
      <c r="C634" s="52" t="s">
        <v>766</v>
      </c>
      <c r="D634" s="119" t="s">
        <v>2538</v>
      </c>
    </row>
    <row r="635" spans="1:4" s="1" customFormat="1" ht="36" customHeight="1" x14ac:dyDescent="0.15">
      <c r="A635" s="53" t="s">
        <v>781</v>
      </c>
      <c r="B635" s="53" t="s">
        <v>21</v>
      </c>
      <c r="C635" s="13" t="s">
        <v>782</v>
      </c>
      <c r="D635" s="119" t="s">
        <v>2911</v>
      </c>
    </row>
    <row r="636" spans="1:4" s="1" customFormat="1" ht="36" customHeight="1" x14ac:dyDescent="0.15">
      <c r="A636" s="53" t="s">
        <v>783</v>
      </c>
      <c r="B636" s="53" t="s">
        <v>21</v>
      </c>
      <c r="C636" s="13" t="s">
        <v>784</v>
      </c>
      <c r="D636" s="119" t="s">
        <v>2539</v>
      </c>
    </row>
    <row r="637" spans="1:4" s="1" customFormat="1" ht="36" customHeight="1" x14ac:dyDescent="0.15">
      <c r="A637" s="53" t="s">
        <v>795</v>
      </c>
      <c r="B637" s="53" t="s">
        <v>21</v>
      </c>
      <c r="C637" s="13" t="s">
        <v>796</v>
      </c>
      <c r="D637" s="119" t="s">
        <v>2912</v>
      </c>
    </row>
    <row r="638" spans="1:4" s="1" customFormat="1" ht="36" customHeight="1" x14ac:dyDescent="0.15">
      <c r="A638" s="54" t="s">
        <v>825</v>
      </c>
      <c r="B638" s="54" t="s">
        <v>21</v>
      </c>
      <c r="C638" s="56" t="s">
        <v>826</v>
      </c>
      <c r="D638" s="119" t="s">
        <v>2540</v>
      </c>
    </row>
    <row r="639" spans="1:4" s="1" customFormat="1" ht="36" customHeight="1" x14ac:dyDescent="0.15">
      <c r="A639" s="54" t="s">
        <v>831</v>
      </c>
      <c r="B639" s="54" t="s">
        <v>21</v>
      </c>
      <c r="C639" s="55" t="s">
        <v>832</v>
      </c>
      <c r="D639" s="119" t="s">
        <v>2541</v>
      </c>
    </row>
    <row r="640" spans="1:4" s="1" customFormat="1" ht="36" customHeight="1" x14ac:dyDescent="0.15">
      <c r="A640" s="54" t="s">
        <v>837</v>
      </c>
      <c r="B640" s="54" t="s">
        <v>21</v>
      </c>
      <c r="C640" s="55" t="s">
        <v>838</v>
      </c>
      <c r="D640" s="119" t="s">
        <v>2542</v>
      </c>
    </row>
    <row r="641" spans="1:4" s="1" customFormat="1" ht="36" customHeight="1" x14ac:dyDescent="0.15">
      <c r="A641" s="54" t="s">
        <v>859</v>
      </c>
      <c r="B641" s="54" t="s">
        <v>21</v>
      </c>
      <c r="C641" s="55" t="s">
        <v>860</v>
      </c>
      <c r="D641" s="119" t="s">
        <v>2543</v>
      </c>
    </row>
    <row r="642" spans="1:4" s="1" customFormat="1" ht="36" customHeight="1" x14ac:dyDescent="0.15">
      <c r="A642" s="54" t="s">
        <v>869</v>
      </c>
      <c r="B642" s="54" t="s">
        <v>21</v>
      </c>
      <c r="C642" s="55" t="s">
        <v>870</v>
      </c>
      <c r="D642" s="119" t="s">
        <v>2544</v>
      </c>
    </row>
    <row r="643" spans="1:4" s="1" customFormat="1" ht="36" customHeight="1" x14ac:dyDescent="0.15">
      <c r="A643" s="54" t="s">
        <v>874</v>
      </c>
      <c r="B643" s="54" t="s">
        <v>21</v>
      </c>
      <c r="C643" s="55" t="s">
        <v>875</v>
      </c>
      <c r="D643" s="119" t="s">
        <v>2545</v>
      </c>
    </row>
    <row r="644" spans="1:4" s="1" customFormat="1" ht="36" customHeight="1" x14ac:dyDescent="0.15">
      <c r="A644" s="54" t="s">
        <v>882</v>
      </c>
      <c r="B644" s="54" t="s">
        <v>21</v>
      </c>
      <c r="C644" s="55" t="s">
        <v>883</v>
      </c>
      <c r="D644" s="119" t="s">
        <v>2546</v>
      </c>
    </row>
    <row r="645" spans="1:4" s="1" customFormat="1" ht="36" customHeight="1" x14ac:dyDescent="0.15">
      <c r="A645" s="54" t="s">
        <v>892</v>
      </c>
      <c r="B645" s="54" t="s">
        <v>21</v>
      </c>
      <c r="C645" s="55" t="s">
        <v>893</v>
      </c>
      <c r="D645" s="119" t="s">
        <v>2547</v>
      </c>
    </row>
    <row r="646" spans="1:4" s="1" customFormat="1" ht="36" customHeight="1" x14ac:dyDescent="0.15">
      <c r="A646" s="54" t="s">
        <v>894</v>
      </c>
      <c r="B646" s="54" t="s">
        <v>21</v>
      </c>
      <c r="C646" s="55" t="s">
        <v>895</v>
      </c>
      <c r="D646" s="119" t="s">
        <v>2548</v>
      </c>
    </row>
    <row r="647" spans="1:4" s="1" customFormat="1" ht="36" customHeight="1" x14ac:dyDescent="0.15">
      <c r="A647" s="54" t="s">
        <v>898</v>
      </c>
      <c r="B647" s="54" t="s">
        <v>21</v>
      </c>
      <c r="C647" s="55" t="s">
        <v>899</v>
      </c>
      <c r="D647" s="119" t="s">
        <v>2549</v>
      </c>
    </row>
    <row r="648" spans="1:4" s="1" customFormat="1" ht="36" customHeight="1" x14ac:dyDescent="0.15">
      <c r="A648" s="54" t="s">
        <v>904</v>
      </c>
      <c r="B648" s="54" t="s">
        <v>21</v>
      </c>
      <c r="C648" s="55" t="s">
        <v>905</v>
      </c>
      <c r="D648" s="119" t="s">
        <v>2550</v>
      </c>
    </row>
    <row r="649" spans="1:4" s="1" customFormat="1" ht="36" customHeight="1" x14ac:dyDescent="0.15">
      <c r="A649" s="57" t="s">
        <v>908</v>
      </c>
      <c r="B649" s="57" t="s">
        <v>21</v>
      </c>
      <c r="C649" s="58" t="s">
        <v>909</v>
      </c>
      <c r="D649" s="119" t="s">
        <v>2551</v>
      </c>
    </row>
    <row r="650" spans="1:4" s="1" customFormat="1" ht="36" customHeight="1" x14ac:dyDescent="0.15">
      <c r="A650" s="57" t="s">
        <v>928</v>
      </c>
      <c r="B650" s="57" t="s">
        <v>21</v>
      </c>
      <c r="C650" s="58" t="s">
        <v>929</v>
      </c>
      <c r="D650" s="119" t="s">
        <v>2552</v>
      </c>
    </row>
    <row r="651" spans="1:4" s="1" customFormat="1" ht="36" customHeight="1" x14ac:dyDescent="0.15">
      <c r="A651" s="57" t="s">
        <v>934</v>
      </c>
      <c r="B651" s="57" t="s">
        <v>21</v>
      </c>
      <c r="C651" s="58" t="s">
        <v>935</v>
      </c>
      <c r="D651" s="119" t="s">
        <v>2553</v>
      </c>
    </row>
    <row r="652" spans="1:4" s="1" customFormat="1" ht="36" customHeight="1" x14ac:dyDescent="0.15">
      <c r="A652" s="57" t="s">
        <v>936</v>
      </c>
      <c r="B652" s="57" t="s">
        <v>21</v>
      </c>
      <c r="C652" s="58" t="s">
        <v>937</v>
      </c>
      <c r="D652" s="119" t="s">
        <v>2554</v>
      </c>
    </row>
    <row r="653" spans="1:4" s="1" customFormat="1" ht="36" customHeight="1" x14ac:dyDescent="0.15">
      <c r="A653" s="57" t="s">
        <v>942</v>
      </c>
      <c r="B653" s="57" t="s">
        <v>21</v>
      </c>
      <c r="C653" s="58" t="s">
        <v>943</v>
      </c>
      <c r="D653" s="119" t="s">
        <v>2555</v>
      </c>
    </row>
    <row r="654" spans="1:4" s="1" customFormat="1" ht="36" customHeight="1" x14ac:dyDescent="0.15">
      <c r="A654" s="57" t="s">
        <v>944</v>
      </c>
      <c r="B654" s="57" t="s">
        <v>21</v>
      </c>
      <c r="C654" s="58" t="s">
        <v>945</v>
      </c>
      <c r="D654" s="119" t="s">
        <v>2556</v>
      </c>
    </row>
    <row r="655" spans="1:4" s="1" customFormat="1" ht="36" customHeight="1" x14ac:dyDescent="0.15">
      <c r="A655" s="57" t="s">
        <v>948</v>
      </c>
      <c r="B655" s="57" t="s">
        <v>21</v>
      </c>
      <c r="C655" s="58" t="s">
        <v>949</v>
      </c>
      <c r="D655" s="119" t="s">
        <v>2557</v>
      </c>
    </row>
    <row r="656" spans="1:4" s="1" customFormat="1" ht="36" customHeight="1" x14ac:dyDescent="0.15">
      <c r="A656" s="6" t="s">
        <v>958</v>
      </c>
      <c r="B656" s="6" t="s">
        <v>21</v>
      </c>
      <c r="C656" s="7" t="s">
        <v>959</v>
      </c>
      <c r="D656" s="119" t="s">
        <v>2558</v>
      </c>
    </row>
    <row r="657" spans="1:4" s="1" customFormat="1" ht="36" customHeight="1" x14ac:dyDescent="0.15">
      <c r="A657" s="59" t="s">
        <v>970</v>
      </c>
      <c r="B657" s="59" t="s">
        <v>21</v>
      </c>
      <c r="C657" s="60" t="s">
        <v>971</v>
      </c>
      <c r="D657" s="119" t="s">
        <v>2559</v>
      </c>
    </row>
    <row r="658" spans="1:4" s="1" customFormat="1" ht="36" customHeight="1" x14ac:dyDescent="0.15">
      <c r="A658" s="61" t="s">
        <v>996</v>
      </c>
      <c r="B658" s="61" t="s">
        <v>21</v>
      </c>
      <c r="C658" s="62" t="s">
        <v>997</v>
      </c>
      <c r="D658" s="119" t="s">
        <v>2560</v>
      </c>
    </row>
    <row r="659" spans="1:4" s="1" customFormat="1" ht="36" customHeight="1" x14ac:dyDescent="0.15">
      <c r="A659" s="63" t="s">
        <v>998</v>
      </c>
      <c r="B659" s="63" t="s">
        <v>21</v>
      </c>
      <c r="C659" s="64" t="s">
        <v>999</v>
      </c>
      <c r="D659" s="119" t="s">
        <v>2561</v>
      </c>
    </row>
    <row r="660" spans="1:4" s="1" customFormat="1" ht="36" customHeight="1" x14ac:dyDescent="0.15">
      <c r="A660" s="63" t="s">
        <v>1000</v>
      </c>
      <c r="B660" s="63" t="s">
        <v>21</v>
      </c>
      <c r="C660" s="64" t="s">
        <v>1001</v>
      </c>
      <c r="D660" s="119" t="s">
        <v>2562</v>
      </c>
    </row>
    <row r="661" spans="1:4" s="1" customFormat="1" ht="36" customHeight="1" x14ac:dyDescent="0.15">
      <c r="A661" s="63" t="s">
        <v>1002</v>
      </c>
      <c r="B661" s="63" t="s">
        <v>21</v>
      </c>
      <c r="C661" s="64" t="s">
        <v>1003</v>
      </c>
      <c r="D661" s="119" t="s">
        <v>2563</v>
      </c>
    </row>
    <row r="662" spans="1:4" s="1" customFormat="1" ht="36" customHeight="1" x14ac:dyDescent="0.15">
      <c r="A662" s="63" t="s">
        <v>1008</v>
      </c>
      <c r="B662" s="63" t="s">
        <v>21</v>
      </c>
      <c r="C662" s="64" t="s">
        <v>1009</v>
      </c>
      <c r="D662" s="119" t="s">
        <v>2564</v>
      </c>
    </row>
    <row r="663" spans="1:4" s="1" customFormat="1" ht="36" customHeight="1" x14ac:dyDescent="0.15">
      <c r="A663" s="63" t="s">
        <v>1010</v>
      </c>
      <c r="B663" s="63" t="s">
        <v>21</v>
      </c>
      <c r="C663" s="64" t="s">
        <v>1011</v>
      </c>
      <c r="D663" s="119" t="s">
        <v>2565</v>
      </c>
    </row>
    <row r="664" spans="1:4" s="1" customFormat="1" ht="36" customHeight="1" x14ac:dyDescent="0.15">
      <c r="A664" s="66" t="s">
        <v>1024</v>
      </c>
      <c r="B664" s="66" t="s">
        <v>21</v>
      </c>
      <c r="C664" s="65" t="s">
        <v>1025</v>
      </c>
      <c r="D664" s="119" t="s">
        <v>2566</v>
      </c>
    </row>
    <row r="665" spans="1:4" s="1" customFormat="1" ht="36" customHeight="1" x14ac:dyDescent="0.15">
      <c r="A665" s="66" t="s">
        <v>1031</v>
      </c>
      <c r="B665" s="66" t="s">
        <v>21</v>
      </c>
      <c r="C665" s="65" t="s">
        <v>1032</v>
      </c>
      <c r="D665" s="119" t="s">
        <v>2567</v>
      </c>
    </row>
    <row r="666" spans="1:4" s="1" customFormat="1" ht="36" customHeight="1" x14ac:dyDescent="0.15">
      <c r="A666" s="66" t="s">
        <v>1033</v>
      </c>
      <c r="B666" s="66" t="s">
        <v>21</v>
      </c>
      <c r="C666" s="65" t="s">
        <v>1034</v>
      </c>
      <c r="D666" s="119" t="s">
        <v>2568</v>
      </c>
    </row>
    <row r="667" spans="1:4" s="1" customFormat="1" ht="36" customHeight="1" x14ac:dyDescent="0.15">
      <c r="A667" s="66" t="s">
        <v>1035</v>
      </c>
      <c r="B667" s="66" t="s">
        <v>21</v>
      </c>
      <c r="C667" s="65" t="s">
        <v>1036</v>
      </c>
      <c r="D667" s="119" t="s">
        <v>2569</v>
      </c>
    </row>
    <row r="668" spans="1:4" s="1" customFormat="1" ht="36" customHeight="1" x14ac:dyDescent="0.15">
      <c r="A668" s="66" t="s">
        <v>1049</v>
      </c>
      <c r="B668" s="66" t="s">
        <v>21</v>
      </c>
      <c r="C668" s="65" t="s">
        <v>1050</v>
      </c>
      <c r="D668" s="119" t="s">
        <v>2570</v>
      </c>
    </row>
    <row r="669" spans="1:4" s="1" customFormat="1" ht="36" customHeight="1" x14ac:dyDescent="0.15">
      <c r="A669" s="66" t="s">
        <v>1057</v>
      </c>
      <c r="B669" s="66" t="s">
        <v>21</v>
      </c>
      <c r="C669" s="65" t="s">
        <v>1058</v>
      </c>
      <c r="D669" s="119" t="s">
        <v>2571</v>
      </c>
    </row>
    <row r="670" spans="1:4" s="1" customFormat="1" ht="36" customHeight="1" x14ac:dyDescent="0.15">
      <c r="A670" s="66" t="s">
        <v>1059</v>
      </c>
      <c r="B670" s="66" t="s">
        <v>21</v>
      </c>
      <c r="C670" s="65" t="s">
        <v>1060</v>
      </c>
      <c r="D670" s="119" t="s">
        <v>2572</v>
      </c>
    </row>
    <row r="671" spans="1:4" s="1" customFormat="1" ht="36" customHeight="1" x14ac:dyDescent="0.15">
      <c r="A671" s="66" t="s">
        <v>1069</v>
      </c>
      <c r="B671" s="66" t="s">
        <v>21</v>
      </c>
      <c r="C671" s="65" t="s">
        <v>1070</v>
      </c>
      <c r="D671" s="119" t="s">
        <v>2573</v>
      </c>
    </row>
    <row r="672" spans="1:4" s="1" customFormat="1" ht="36" customHeight="1" x14ac:dyDescent="0.15">
      <c r="A672" s="66" t="s">
        <v>1071</v>
      </c>
      <c r="B672" s="66" t="s">
        <v>21</v>
      </c>
      <c r="C672" s="65" t="s">
        <v>1072</v>
      </c>
      <c r="D672" s="119" t="s">
        <v>2574</v>
      </c>
    </row>
    <row r="673" spans="1:4" s="1" customFormat="1" ht="36" customHeight="1" x14ac:dyDescent="0.15">
      <c r="A673" s="66" t="s">
        <v>1073</v>
      </c>
      <c r="B673" s="66" t="s">
        <v>21</v>
      </c>
      <c r="C673" s="65" t="s">
        <v>1074</v>
      </c>
      <c r="D673" s="119" t="s">
        <v>2575</v>
      </c>
    </row>
    <row r="674" spans="1:4" s="1" customFormat="1" ht="36" customHeight="1" x14ac:dyDescent="0.15">
      <c r="A674" s="66" t="s">
        <v>1082</v>
      </c>
      <c r="B674" s="66" t="s">
        <v>21</v>
      </c>
      <c r="C674" s="65" t="s">
        <v>1083</v>
      </c>
      <c r="D674" s="119" t="s">
        <v>2576</v>
      </c>
    </row>
    <row r="675" spans="1:4" s="1" customFormat="1" ht="36" customHeight="1" x14ac:dyDescent="0.15">
      <c r="A675" s="67" t="s">
        <v>1109</v>
      </c>
      <c r="B675" s="67" t="s">
        <v>21</v>
      </c>
      <c r="C675" s="68" t="s">
        <v>1110</v>
      </c>
      <c r="D675" s="119" t="s">
        <v>2577</v>
      </c>
    </row>
    <row r="676" spans="1:4" s="1" customFormat="1" ht="36" customHeight="1" x14ac:dyDescent="0.15">
      <c r="A676" s="67" t="s">
        <v>1111</v>
      </c>
      <c r="B676" s="67" t="s">
        <v>21</v>
      </c>
      <c r="C676" s="68" t="s">
        <v>1112</v>
      </c>
      <c r="D676" s="119" t="s">
        <v>2578</v>
      </c>
    </row>
    <row r="677" spans="1:4" s="1" customFormat="1" ht="36" customHeight="1" x14ac:dyDescent="0.15">
      <c r="A677" s="67" t="s">
        <v>1129</v>
      </c>
      <c r="B677" s="67" t="s">
        <v>21</v>
      </c>
      <c r="C677" s="68" t="s">
        <v>1130</v>
      </c>
      <c r="D677" s="119" t="s">
        <v>2579</v>
      </c>
    </row>
    <row r="678" spans="1:4" s="1" customFormat="1" ht="36" customHeight="1" x14ac:dyDescent="0.15">
      <c r="A678" s="69" t="s">
        <v>1157</v>
      </c>
      <c r="B678" s="69" t="s">
        <v>21</v>
      </c>
      <c r="C678" s="70" t="s">
        <v>1158</v>
      </c>
      <c r="D678" s="119" t="s">
        <v>2580</v>
      </c>
    </row>
    <row r="679" spans="1:4" s="1" customFormat="1" ht="36" customHeight="1" x14ac:dyDescent="0.15">
      <c r="A679" s="69" t="s">
        <v>1161</v>
      </c>
      <c r="B679" s="69" t="s">
        <v>21</v>
      </c>
      <c r="C679" s="70" t="s">
        <v>1162</v>
      </c>
      <c r="D679" s="119" t="s">
        <v>2913</v>
      </c>
    </row>
    <row r="680" spans="1:4" s="1" customFormat="1" ht="36" customHeight="1" x14ac:dyDescent="0.15">
      <c r="A680" s="69" t="s">
        <v>1174</v>
      </c>
      <c r="B680" s="69" t="s">
        <v>21</v>
      </c>
      <c r="C680" s="70" t="s">
        <v>1175</v>
      </c>
      <c r="D680" s="119" t="s">
        <v>2914</v>
      </c>
    </row>
    <row r="681" spans="1:4" s="1" customFormat="1" ht="36" customHeight="1" x14ac:dyDescent="0.15">
      <c r="A681" s="69" t="s">
        <v>1178</v>
      </c>
      <c r="B681" s="69" t="s">
        <v>21</v>
      </c>
      <c r="C681" s="70" t="s">
        <v>1179</v>
      </c>
      <c r="D681" s="119" t="s">
        <v>2581</v>
      </c>
    </row>
    <row r="682" spans="1:4" s="1" customFormat="1" ht="36" customHeight="1" x14ac:dyDescent="0.15">
      <c r="A682" s="69" t="s">
        <v>1190</v>
      </c>
      <c r="B682" s="69" t="s">
        <v>21</v>
      </c>
      <c r="C682" s="70" t="s">
        <v>1191</v>
      </c>
      <c r="D682" s="119" t="s">
        <v>2915</v>
      </c>
    </row>
    <row r="683" spans="1:4" s="1" customFormat="1" ht="36" customHeight="1" x14ac:dyDescent="0.15">
      <c r="A683" s="69" t="s">
        <v>1196</v>
      </c>
      <c r="B683" s="69" t="s">
        <v>21</v>
      </c>
      <c r="C683" s="70" t="s">
        <v>1197</v>
      </c>
      <c r="D683" s="119" t="s">
        <v>2916</v>
      </c>
    </row>
    <row r="684" spans="1:4" s="1" customFormat="1" ht="36" customHeight="1" x14ac:dyDescent="0.15">
      <c r="A684" s="69" t="s">
        <v>1202</v>
      </c>
      <c r="B684" s="69" t="s">
        <v>21</v>
      </c>
      <c r="C684" s="70" t="s">
        <v>1203</v>
      </c>
      <c r="D684" s="119" t="s">
        <v>2582</v>
      </c>
    </row>
    <row r="685" spans="1:4" s="1" customFormat="1" ht="36" customHeight="1" x14ac:dyDescent="0.15">
      <c r="A685" s="69" t="s">
        <v>1210</v>
      </c>
      <c r="B685" s="69" t="s">
        <v>21</v>
      </c>
      <c r="C685" s="70" t="s">
        <v>1211</v>
      </c>
      <c r="D685" s="119" t="s">
        <v>2583</v>
      </c>
    </row>
    <row r="686" spans="1:4" s="1" customFormat="1" ht="36" customHeight="1" x14ac:dyDescent="0.15">
      <c r="A686" s="71" t="s">
        <v>1220</v>
      </c>
      <c r="B686" s="71" t="s">
        <v>21</v>
      </c>
      <c r="C686" s="72" t="s">
        <v>1221</v>
      </c>
      <c r="D686" s="119" t="s">
        <v>2584</v>
      </c>
    </row>
    <row r="687" spans="1:4" s="1" customFormat="1" ht="36" customHeight="1" x14ac:dyDescent="0.15">
      <c r="A687" s="71" t="s">
        <v>1230</v>
      </c>
      <c r="B687" s="71" t="s">
        <v>21</v>
      </c>
      <c r="C687" s="72" t="s">
        <v>1231</v>
      </c>
      <c r="D687" s="119" t="s">
        <v>2585</v>
      </c>
    </row>
    <row r="688" spans="1:4" s="1" customFormat="1" ht="36" customHeight="1" x14ac:dyDescent="0.15">
      <c r="A688" s="71" t="s">
        <v>1244</v>
      </c>
      <c r="B688" s="71" t="s">
        <v>21</v>
      </c>
      <c r="C688" s="72" t="s">
        <v>1245</v>
      </c>
      <c r="D688" s="119" t="s">
        <v>2586</v>
      </c>
    </row>
    <row r="689" spans="1:4" s="1" customFormat="1" ht="36" customHeight="1" x14ac:dyDescent="0.15">
      <c r="A689" s="71" t="s">
        <v>1254</v>
      </c>
      <c r="B689" s="71" t="s">
        <v>21</v>
      </c>
      <c r="C689" s="72" t="s">
        <v>1255</v>
      </c>
      <c r="D689" s="119" t="s">
        <v>2587</v>
      </c>
    </row>
    <row r="690" spans="1:4" s="1" customFormat="1" ht="36" customHeight="1" x14ac:dyDescent="0.15">
      <c r="A690" s="71" t="s">
        <v>1266</v>
      </c>
      <c r="B690" s="71" t="s">
        <v>21</v>
      </c>
      <c r="C690" s="72" t="s">
        <v>1267</v>
      </c>
      <c r="D690" s="119" t="s">
        <v>2917</v>
      </c>
    </row>
    <row r="691" spans="1:4" s="1" customFormat="1" ht="36" customHeight="1" x14ac:dyDescent="0.15">
      <c r="A691" s="71" t="s">
        <v>1268</v>
      </c>
      <c r="B691" s="71" t="s">
        <v>21</v>
      </c>
      <c r="C691" s="72" t="s">
        <v>1269</v>
      </c>
      <c r="D691" s="119" t="s">
        <v>2588</v>
      </c>
    </row>
    <row r="692" spans="1:4" s="1" customFormat="1" ht="36" customHeight="1" x14ac:dyDescent="0.15">
      <c r="A692" s="73" t="s">
        <v>1274</v>
      </c>
      <c r="B692" s="73" t="s">
        <v>21</v>
      </c>
      <c r="C692" s="74" t="s">
        <v>1275</v>
      </c>
      <c r="D692" s="119" t="s">
        <v>2589</v>
      </c>
    </row>
    <row r="693" spans="1:4" s="1" customFormat="1" ht="36" customHeight="1" x14ac:dyDescent="0.15">
      <c r="A693" s="73" t="s">
        <v>1278</v>
      </c>
      <c r="B693" s="73" t="s">
        <v>21</v>
      </c>
      <c r="C693" s="74" t="s">
        <v>1279</v>
      </c>
      <c r="D693" s="119" t="s">
        <v>2590</v>
      </c>
    </row>
    <row r="694" spans="1:4" s="1" customFormat="1" ht="36" customHeight="1" x14ac:dyDescent="0.15">
      <c r="A694" s="75" t="s">
        <v>1280</v>
      </c>
      <c r="B694" s="75" t="s">
        <v>21</v>
      </c>
      <c r="C694" s="76" t="s">
        <v>670</v>
      </c>
      <c r="D694" s="119" t="s">
        <v>2591</v>
      </c>
    </row>
    <row r="695" spans="1:4" s="1" customFormat="1" ht="36" customHeight="1" x14ac:dyDescent="0.15">
      <c r="A695" s="75" t="s">
        <v>1292</v>
      </c>
      <c r="B695" s="75" t="s">
        <v>21</v>
      </c>
      <c r="C695" s="76" t="s">
        <v>1293</v>
      </c>
      <c r="D695" s="119" t="s">
        <v>2592</v>
      </c>
    </row>
    <row r="696" spans="1:4" s="1" customFormat="1" ht="36" customHeight="1" x14ac:dyDescent="0.15">
      <c r="A696" s="75" t="s">
        <v>1295</v>
      </c>
      <c r="B696" s="75" t="s">
        <v>21</v>
      </c>
      <c r="C696" s="76" t="s">
        <v>1296</v>
      </c>
      <c r="D696" s="119" t="s">
        <v>2593</v>
      </c>
    </row>
    <row r="697" spans="1:4" s="1" customFormat="1" ht="36" customHeight="1" x14ac:dyDescent="0.15">
      <c r="A697" s="77" t="s">
        <v>1323</v>
      </c>
      <c r="B697" s="77" t="s">
        <v>21</v>
      </c>
      <c r="C697" s="78" t="s">
        <v>1324</v>
      </c>
      <c r="D697" s="119" t="s">
        <v>2594</v>
      </c>
    </row>
    <row r="698" spans="1:4" s="1" customFormat="1" ht="36" customHeight="1" x14ac:dyDescent="0.15">
      <c r="A698" s="77" t="s">
        <v>1348</v>
      </c>
      <c r="B698" s="77" t="s">
        <v>21</v>
      </c>
      <c r="C698" s="78" t="s">
        <v>1349</v>
      </c>
      <c r="D698" s="119" t="s">
        <v>2595</v>
      </c>
    </row>
    <row r="699" spans="1:4" s="1" customFormat="1" ht="36" customHeight="1" x14ac:dyDescent="0.15">
      <c r="A699" s="77" t="s">
        <v>1360</v>
      </c>
      <c r="B699" s="77" t="s">
        <v>21</v>
      </c>
      <c r="C699" s="78" t="s">
        <v>1361</v>
      </c>
      <c r="D699" s="119" t="s">
        <v>2596</v>
      </c>
    </row>
    <row r="700" spans="1:4" s="1" customFormat="1" ht="36" customHeight="1" x14ac:dyDescent="0.15">
      <c r="A700" s="77" t="s">
        <v>1364</v>
      </c>
      <c r="B700" s="77" t="s">
        <v>21</v>
      </c>
      <c r="C700" s="78" t="s">
        <v>1365</v>
      </c>
      <c r="D700" s="119" t="s">
        <v>2597</v>
      </c>
    </row>
    <row r="701" spans="1:4" s="1" customFormat="1" ht="36" customHeight="1" x14ac:dyDescent="0.15">
      <c r="A701" s="77" t="s">
        <v>1370</v>
      </c>
      <c r="B701" s="77" t="s">
        <v>21</v>
      </c>
      <c r="C701" s="78" t="s">
        <v>1371</v>
      </c>
      <c r="D701" s="119" t="s">
        <v>2598</v>
      </c>
    </row>
    <row r="702" spans="1:4" s="1" customFormat="1" ht="36" customHeight="1" x14ac:dyDescent="0.15">
      <c r="A702" s="79" t="s">
        <v>1376</v>
      </c>
      <c r="B702" s="79" t="s">
        <v>21</v>
      </c>
      <c r="C702" s="80" t="s">
        <v>1377</v>
      </c>
      <c r="D702" s="119" t="s">
        <v>2599</v>
      </c>
    </row>
    <row r="703" spans="1:4" s="1" customFormat="1" ht="36" customHeight="1" x14ac:dyDescent="0.15">
      <c r="A703" s="79" t="s">
        <v>1391</v>
      </c>
      <c r="B703" s="79" t="s">
        <v>21</v>
      </c>
      <c r="C703" s="80" t="s">
        <v>1392</v>
      </c>
      <c r="D703" s="119" t="s">
        <v>2600</v>
      </c>
    </row>
    <row r="704" spans="1:4" s="1" customFormat="1" ht="36" customHeight="1" x14ac:dyDescent="0.15">
      <c r="A704" s="79" t="s">
        <v>1393</v>
      </c>
      <c r="B704" s="79" t="s">
        <v>21</v>
      </c>
      <c r="C704" s="80" t="s">
        <v>1394</v>
      </c>
      <c r="D704" s="119" t="s">
        <v>2601</v>
      </c>
    </row>
    <row r="705" spans="1:4" s="1" customFormat="1" ht="36" customHeight="1" x14ac:dyDescent="0.15">
      <c r="A705" s="79" t="s">
        <v>1395</v>
      </c>
      <c r="B705" s="79" t="s">
        <v>21</v>
      </c>
      <c r="C705" s="80" t="s">
        <v>1396</v>
      </c>
      <c r="D705" s="119" t="s">
        <v>2602</v>
      </c>
    </row>
    <row r="706" spans="1:4" s="1" customFormat="1" ht="36" customHeight="1" x14ac:dyDescent="0.15">
      <c r="A706" s="79" t="s">
        <v>1410</v>
      </c>
      <c r="B706" s="79" t="s">
        <v>21</v>
      </c>
      <c r="C706" s="80" t="s">
        <v>1411</v>
      </c>
      <c r="D706" s="119" t="s">
        <v>2603</v>
      </c>
    </row>
    <row r="707" spans="1:4" s="1" customFormat="1" ht="36" customHeight="1" x14ac:dyDescent="0.15">
      <c r="A707" s="79" t="s">
        <v>1414</v>
      </c>
      <c r="B707" s="79" t="s">
        <v>21</v>
      </c>
      <c r="C707" s="80" t="s">
        <v>1415</v>
      </c>
      <c r="D707" s="119" t="s">
        <v>2604</v>
      </c>
    </row>
    <row r="708" spans="1:4" s="1" customFormat="1" ht="36" customHeight="1" x14ac:dyDescent="0.15">
      <c r="A708" s="79" t="s">
        <v>1420</v>
      </c>
      <c r="B708" s="79" t="s">
        <v>21</v>
      </c>
      <c r="C708" s="80" t="s">
        <v>1421</v>
      </c>
      <c r="D708" s="119" t="s">
        <v>2605</v>
      </c>
    </row>
    <row r="709" spans="1:4" s="1" customFormat="1" ht="36" customHeight="1" x14ac:dyDescent="0.15">
      <c r="A709" s="79" t="s">
        <v>1430</v>
      </c>
      <c r="B709" s="79" t="s">
        <v>21</v>
      </c>
      <c r="C709" s="80" t="s">
        <v>1431</v>
      </c>
      <c r="D709" s="119" t="s">
        <v>2606</v>
      </c>
    </row>
    <row r="710" spans="1:4" s="1" customFormat="1" ht="36" customHeight="1" x14ac:dyDescent="0.15">
      <c r="A710" s="79" t="s">
        <v>1432</v>
      </c>
      <c r="B710" s="79" t="s">
        <v>21</v>
      </c>
      <c r="C710" s="80" t="s">
        <v>1433</v>
      </c>
      <c r="D710" s="119" t="s">
        <v>2607</v>
      </c>
    </row>
    <row r="711" spans="1:4" s="1" customFormat="1" ht="36" customHeight="1" x14ac:dyDescent="0.15">
      <c r="A711" s="81" t="s">
        <v>1440</v>
      </c>
      <c r="B711" s="81" t="s">
        <v>21</v>
      </c>
      <c r="C711" s="82" t="s">
        <v>1441</v>
      </c>
      <c r="D711" s="119" t="s">
        <v>2918</v>
      </c>
    </row>
    <row r="712" spans="1:4" s="1" customFormat="1" ht="36" customHeight="1" x14ac:dyDescent="0.15">
      <c r="A712" s="81" t="s">
        <v>1448</v>
      </c>
      <c r="B712" s="81" t="s">
        <v>21</v>
      </c>
      <c r="C712" s="82" t="s">
        <v>1449</v>
      </c>
      <c r="D712" s="119" t="s">
        <v>2608</v>
      </c>
    </row>
    <row r="713" spans="1:4" s="1" customFormat="1" ht="36" customHeight="1" x14ac:dyDescent="0.15">
      <c r="A713" s="81" t="s">
        <v>1458</v>
      </c>
      <c r="B713" s="81" t="s">
        <v>21</v>
      </c>
      <c r="C713" s="82" t="s">
        <v>1459</v>
      </c>
      <c r="D713" s="119" t="s">
        <v>2609</v>
      </c>
    </row>
    <row r="714" spans="1:4" s="1" customFormat="1" ht="36" customHeight="1" x14ac:dyDescent="0.15">
      <c r="A714" s="81" t="s">
        <v>1460</v>
      </c>
      <c r="B714" s="81" t="s">
        <v>21</v>
      </c>
      <c r="C714" s="82" t="s">
        <v>1461</v>
      </c>
      <c r="D714" s="119" t="s">
        <v>2610</v>
      </c>
    </row>
    <row r="715" spans="1:4" s="1" customFormat="1" ht="36" customHeight="1" x14ac:dyDescent="0.15">
      <c r="A715" s="81" t="s">
        <v>1462</v>
      </c>
      <c r="B715" s="81" t="s">
        <v>21</v>
      </c>
      <c r="C715" s="82" t="s">
        <v>1463</v>
      </c>
      <c r="D715" s="119" t="s">
        <v>2611</v>
      </c>
    </row>
    <row r="716" spans="1:4" s="1" customFormat="1" ht="36" customHeight="1" x14ac:dyDescent="0.15">
      <c r="A716" s="81" t="s">
        <v>1468</v>
      </c>
      <c r="B716" s="81" t="s">
        <v>21</v>
      </c>
      <c r="C716" s="82" t="s">
        <v>1469</v>
      </c>
      <c r="D716" s="119" t="s">
        <v>2612</v>
      </c>
    </row>
    <row r="717" spans="1:4" s="1" customFormat="1" ht="36" customHeight="1" x14ac:dyDescent="0.15">
      <c r="A717" s="83" t="s">
        <v>1511</v>
      </c>
      <c r="B717" s="83" t="s">
        <v>21</v>
      </c>
      <c r="C717" s="84" t="s">
        <v>1512</v>
      </c>
      <c r="D717" s="119" t="s">
        <v>2919</v>
      </c>
    </row>
    <row r="718" spans="1:4" s="1" customFormat="1" ht="36" customHeight="1" x14ac:dyDescent="0.15">
      <c r="A718" s="86" t="s">
        <v>1533</v>
      </c>
      <c r="B718" s="86" t="s">
        <v>21</v>
      </c>
      <c r="C718" s="87" t="s">
        <v>1534</v>
      </c>
      <c r="D718" s="119" t="s">
        <v>2613</v>
      </c>
    </row>
    <row r="719" spans="1:4" s="1" customFormat="1" ht="36" customHeight="1" x14ac:dyDescent="0.15">
      <c r="A719" s="86" t="s">
        <v>1537</v>
      </c>
      <c r="B719" s="86" t="s">
        <v>21</v>
      </c>
      <c r="C719" s="87" t="s">
        <v>1538</v>
      </c>
      <c r="D719" s="119" t="s">
        <v>2614</v>
      </c>
    </row>
    <row r="720" spans="1:4" s="1" customFormat="1" ht="36" customHeight="1" x14ac:dyDescent="0.15">
      <c r="A720" s="86" t="s">
        <v>1562</v>
      </c>
      <c r="B720" s="86" t="s">
        <v>21</v>
      </c>
      <c r="C720" s="87" t="s">
        <v>1563</v>
      </c>
      <c r="D720" s="119" t="s">
        <v>2920</v>
      </c>
    </row>
    <row r="721" spans="1:4" s="1" customFormat="1" ht="36" customHeight="1" x14ac:dyDescent="0.15">
      <c r="A721" s="86" t="s">
        <v>1578</v>
      </c>
      <c r="B721" s="86" t="s">
        <v>21</v>
      </c>
      <c r="C721" s="87" t="s">
        <v>1579</v>
      </c>
      <c r="D721" s="119" t="s">
        <v>2615</v>
      </c>
    </row>
    <row r="722" spans="1:4" s="1" customFormat="1" ht="36" customHeight="1" x14ac:dyDescent="0.15">
      <c r="A722" s="86" t="s">
        <v>1580</v>
      </c>
      <c r="B722" s="86" t="s">
        <v>21</v>
      </c>
      <c r="C722" s="87" t="s">
        <v>1581</v>
      </c>
      <c r="D722" s="119" t="s">
        <v>2616</v>
      </c>
    </row>
    <row r="723" spans="1:4" s="1" customFormat="1" ht="36" customHeight="1" x14ac:dyDescent="0.15">
      <c r="A723" s="86" t="s">
        <v>1584</v>
      </c>
      <c r="B723" s="86" t="s">
        <v>21</v>
      </c>
      <c r="C723" s="87" t="s">
        <v>1585</v>
      </c>
      <c r="D723" s="119" t="s">
        <v>2617</v>
      </c>
    </row>
    <row r="724" spans="1:4" s="1" customFormat="1" ht="36" customHeight="1" x14ac:dyDescent="0.15">
      <c r="A724" s="86" t="s">
        <v>1586</v>
      </c>
      <c r="B724" s="86" t="s">
        <v>21</v>
      </c>
      <c r="C724" s="87" t="s">
        <v>1587</v>
      </c>
      <c r="D724" s="119" t="s">
        <v>2618</v>
      </c>
    </row>
    <row r="725" spans="1:4" s="1" customFormat="1" ht="36" customHeight="1" x14ac:dyDescent="0.15">
      <c r="A725" s="88" t="s">
        <v>1608</v>
      </c>
      <c r="B725" s="88" t="s">
        <v>21</v>
      </c>
      <c r="C725" s="89" t="s">
        <v>1609</v>
      </c>
      <c r="D725" s="119" t="s">
        <v>2619</v>
      </c>
    </row>
    <row r="726" spans="1:4" s="1" customFormat="1" ht="36" customHeight="1" x14ac:dyDescent="0.15">
      <c r="A726" s="90" t="s">
        <v>1612</v>
      </c>
      <c r="B726" s="90" t="s">
        <v>21</v>
      </c>
      <c r="C726" s="91" t="s">
        <v>1613</v>
      </c>
      <c r="D726" s="119" t="s">
        <v>2620</v>
      </c>
    </row>
    <row r="727" spans="1:4" s="1" customFormat="1" ht="36" customHeight="1" x14ac:dyDescent="0.15">
      <c r="A727" s="90" t="s">
        <v>1622</v>
      </c>
      <c r="B727" s="90" t="s">
        <v>21</v>
      </c>
      <c r="C727" s="91" t="s">
        <v>1623</v>
      </c>
      <c r="D727" s="119" t="s">
        <v>2621</v>
      </c>
    </row>
    <row r="728" spans="1:4" s="1" customFormat="1" ht="36" customHeight="1" x14ac:dyDescent="0.15">
      <c r="A728" s="90" t="s">
        <v>1641</v>
      </c>
      <c r="B728" s="90" t="s">
        <v>21</v>
      </c>
      <c r="C728" s="91" t="s">
        <v>1642</v>
      </c>
      <c r="D728" s="119" t="s">
        <v>2622</v>
      </c>
    </row>
    <row r="729" spans="1:4" s="1" customFormat="1" ht="36" customHeight="1" x14ac:dyDescent="0.15">
      <c r="A729" s="90" t="s">
        <v>1645</v>
      </c>
      <c r="B729" s="90" t="s">
        <v>21</v>
      </c>
      <c r="C729" s="91" t="s">
        <v>1646</v>
      </c>
      <c r="D729" s="119" t="s">
        <v>2623</v>
      </c>
    </row>
    <row r="730" spans="1:4" s="1" customFormat="1" ht="36" customHeight="1" x14ac:dyDescent="0.15">
      <c r="A730" s="90" t="s">
        <v>1651</v>
      </c>
      <c r="B730" s="90" t="s">
        <v>21</v>
      </c>
      <c r="C730" s="91" t="s">
        <v>1652</v>
      </c>
      <c r="D730" s="119" t="s">
        <v>2624</v>
      </c>
    </row>
    <row r="731" spans="1:4" s="1" customFormat="1" ht="36" customHeight="1" x14ac:dyDescent="0.15">
      <c r="A731" s="90" t="s">
        <v>1653</v>
      </c>
      <c r="B731" s="90" t="s">
        <v>21</v>
      </c>
      <c r="C731" s="91" t="s">
        <v>1654</v>
      </c>
      <c r="D731" s="119" t="s">
        <v>2625</v>
      </c>
    </row>
    <row r="732" spans="1:4" s="1" customFormat="1" ht="36" customHeight="1" x14ac:dyDescent="0.15">
      <c r="A732" s="92" t="s">
        <v>1665</v>
      </c>
      <c r="B732" s="92" t="s">
        <v>21</v>
      </c>
      <c r="C732" s="93" t="s">
        <v>1577</v>
      </c>
      <c r="D732" s="119" t="s">
        <v>2626</v>
      </c>
    </row>
    <row r="733" spans="1:4" s="1" customFormat="1" ht="36" customHeight="1" x14ac:dyDescent="0.15">
      <c r="A733" s="92" t="s">
        <v>1679</v>
      </c>
      <c r="B733" s="92" t="s">
        <v>21</v>
      </c>
      <c r="C733" s="93" t="s">
        <v>351</v>
      </c>
      <c r="D733" s="119" t="s">
        <v>2627</v>
      </c>
    </row>
    <row r="734" spans="1:4" s="1" customFormat="1" ht="36" customHeight="1" x14ac:dyDescent="0.15">
      <c r="A734" s="92" t="s">
        <v>1696</v>
      </c>
      <c r="B734" s="92" t="s">
        <v>21</v>
      </c>
      <c r="C734" s="93" t="s">
        <v>1697</v>
      </c>
      <c r="D734" s="119" t="s">
        <v>2628</v>
      </c>
    </row>
    <row r="735" spans="1:4" s="1" customFormat="1" ht="36" customHeight="1" x14ac:dyDescent="0.15">
      <c r="A735" s="92" t="s">
        <v>1704</v>
      </c>
      <c r="B735" s="92" t="s">
        <v>21</v>
      </c>
      <c r="C735" s="93" t="s">
        <v>1705</v>
      </c>
      <c r="D735" s="119" t="s">
        <v>2629</v>
      </c>
    </row>
    <row r="736" spans="1:4" s="1" customFormat="1" ht="36" customHeight="1" x14ac:dyDescent="0.15">
      <c r="A736" s="94" t="s">
        <v>1710</v>
      </c>
      <c r="B736" s="94" t="s">
        <v>21</v>
      </c>
      <c r="C736" s="95" t="s">
        <v>1711</v>
      </c>
      <c r="D736" s="119" t="s">
        <v>2921</v>
      </c>
    </row>
    <row r="737" spans="1:4" s="1" customFormat="1" ht="36" customHeight="1" x14ac:dyDescent="0.15">
      <c r="A737" s="94" t="s">
        <v>1718</v>
      </c>
      <c r="B737" s="94" t="s">
        <v>21</v>
      </c>
      <c r="C737" s="95" t="s">
        <v>1719</v>
      </c>
      <c r="D737" s="119" t="s">
        <v>2630</v>
      </c>
    </row>
    <row r="738" spans="1:4" s="1" customFormat="1" ht="36" customHeight="1" x14ac:dyDescent="0.15">
      <c r="A738" s="94" t="s">
        <v>1727</v>
      </c>
      <c r="B738" s="94" t="s">
        <v>21</v>
      </c>
      <c r="C738" s="95" t="s">
        <v>1728</v>
      </c>
      <c r="D738" s="119" t="s">
        <v>2631</v>
      </c>
    </row>
    <row r="739" spans="1:4" s="1" customFormat="1" ht="36" customHeight="1" x14ac:dyDescent="0.15">
      <c r="A739" s="94" t="s">
        <v>1735</v>
      </c>
      <c r="B739" s="94" t="s">
        <v>21</v>
      </c>
      <c r="C739" s="95" t="s">
        <v>1736</v>
      </c>
      <c r="D739" s="119" t="s">
        <v>2632</v>
      </c>
    </row>
    <row r="740" spans="1:4" s="1" customFormat="1" ht="36" customHeight="1" x14ac:dyDescent="0.15">
      <c r="A740" s="96" t="s">
        <v>1802</v>
      </c>
      <c r="B740" s="96" t="s">
        <v>21</v>
      </c>
      <c r="C740" s="97" t="s">
        <v>1803</v>
      </c>
      <c r="D740" s="119" t="s">
        <v>2633</v>
      </c>
    </row>
    <row r="741" spans="1:4" s="1" customFormat="1" ht="36" customHeight="1" x14ac:dyDescent="0.15">
      <c r="A741" s="96" t="s">
        <v>1806</v>
      </c>
      <c r="B741" s="96" t="s">
        <v>21</v>
      </c>
      <c r="C741" s="97" t="s">
        <v>1807</v>
      </c>
      <c r="D741" s="119" t="s">
        <v>2634</v>
      </c>
    </row>
    <row r="742" spans="1:4" s="1" customFormat="1" ht="36" customHeight="1" x14ac:dyDescent="0.15">
      <c r="A742" s="96" t="s">
        <v>1808</v>
      </c>
      <c r="B742" s="96" t="s">
        <v>21</v>
      </c>
      <c r="C742" s="97" t="s">
        <v>1809</v>
      </c>
      <c r="D742" s="119" t="s">
        <v>2635</v>
      </c>
    </row>
    <row r="743" spans="1:4" s="1" customFormat="1" ht="36" customHeight="1" x14ac:dyDescent="0.15">
      <c r="A743" s="96" t="s">
        <v>1812</v>
      </c>
      <c r="B743" s="96" t="s">
        <v>21</v>
      </c>
      <c r="C743" s="97" t="s">
        <v>1813</v>
      </c>
      <c r="D743" s="119" t="s">
        <v>2636</v>
      </c>
    </row>
    <row r="744" spans="1:4" s="1" customFormat="1" ht="36" customHeight="1" x14ac:dyDescent="0.15">
      <c r="A744" s="96" t="s">
        <v>1830</v>
      </c>
      <c r="B744" s="96" t="s">
        <v>21</v>
      </c>
      <c r="C744" s="97" t="s">
        <v>1831</v>
      </c>
      <c r="D744" s="119" t="s">
        <v>2637</v>
      </c>
    </row>
    <row r="745" spans="1:4" s="1" customFormat="1" ht="36" customHeight="1" x14ac:dyDescent="0.15">
      <c r="A745" s="96" t="s">
        <v>1832</v>
      </c>
      <c r="B745" s="96" t="s">
        <v>21</v>
      </c>
      <c r="C745" s="97" t="s">
        <v>1833</v>
      </c>
      <c r="D745" s="119" t="s">
        <v>2638</v>
      </c>
    </row>
    <row r="746" spans="1:4" s="1" customFormat="1" ht="36" customHeight="1" x14ac:dyDescent="0.15">
      <c r="A746" s="96" t="s">
        <v>1844</v>
      </c>
      <c r="B746" s="96" t="s">
        <v>21</v>
      </c>
      <c r="C746" s="97" t="s">
        <v>1845</v>
      </c>
      <c r="D746" s="119" t="s">
        <v>2639</v>
      </c>
    </row>
    <row r="747" spans="1:4" s="1" customFormat="1" ht="36" customHeight="1" x14ac:dyDescent="0.15">
      <c r="A747" s="96" t="s">
        <v>1850</v>
      </c>
      <c r="B747" s="96" t="s">
        <v>21</v>
      </c>
      <c r="C747" s="97" t="s">
        <v>1851</v>
      </c>
      <c r="D747" s="119" t="s">
        <v>2640</v>
      </c>
    </row>
    <row r="748" spans="1:4" s="1" customFormat="1" ht="36" customHeight="1" x14ac:dyDescent="0.15">
      <c r="A748" s="100" t="s">
        <v>1860</v>
      </c>
      <c r="B748" s="100" t="s">
        <v>21</v>
      </c>
      <c r="C748" s="101" t="s">
        <v>1861</v>
      </c>
      <c r="D748" s="119" t="s">
        <v>2641</v>
      </c>
    </row>
    <row r="749" spans="1:4" s="1" customFormat="1" ht="36" customHeight="1" x14ac:dyDescent="0.15">
      <c r="A749" s="104" t="s">
        <v>1905</v>
      </c>
      <c r="B749" s="104" t="s">
        <v>21</v>
      </c>
      <c r="C749" s="105" t="s">
        <v>1906</v>
      </c>
      <c r="D749" s="119" t="s">
        <v>2642</v>
      </c>
    </row>
    <row r="750" spans="1:4" s="1" customFormat="1" ht="36" customHeight="1" x14ac:dyDescent="0.15">
      <c r="A750" s="106" t="s">
        <v>1919</v>
      </c>
      <c r="B750" s="106" t="s">
        <v>21</v>
      </c>
      <c r="C750" s="107" t="s">
        <v>1920</v>
      </c>
      <c r="D750" s="119" t="s">
        <v>2643</v>
      </c>
    </row>
    <row r="751" spans="1:4" s="1" customFormat="1" ht="36" customHeight="1" x14ac:dyDescent="0.15">
      <c r="A751" s="106" t="s">
        <v>1921</v>
      </c>
      <c r="B751" s="106" t="s">
        <v>21</v>
      </c>
      <c r="C751" s="107" t="s">
        <v>1922</v>
      </c>
      <c r="D751" s="119" t="s">
        <v>2644</v>
      </c>
    </row>
    <row r="752" spans="1:4" s="1" customFormat="1" ht="36" customHeight="1" x14ac:dyDescent="0.15">
      <c r="A752" s="108" t="s">
        <v>1933</v>
      </c>
      <c r="B752" s="108" t="s">
        <v>21</v>
      </c>
      <c r="C752" s="109" t="s">
        <v>1934</v>
      </c>
      <c r="D752" s="119" t="s">
        <v>2645</v>
      </c>
    </row>
    <row r="753" spans="1:4" s="1" customFormat="1" ht="36" customHeight="1" x14ac:dyDescent="0.15">
      <c r="A753" s="110" t="s">
        <v>1943</v>
      </c>
      <c r="B753" s="110" t="s">
        <v>21</v>
      </c>
      <c r="C753" s="111" t="s">
        <v>1944</v>
      </c>
      <c r="D753" s="119" t="s">
        <v>2646</v>
      </c>
    </row>
    <row r="754" spans="1:4" s="1" customFormat="1" ht="36" customHeight="1" x14ac:dyDescent="0.15">
      <c r="A754" s="112" t="s">
        <v>1949</v>
      </c>
      <c r="B754" s="112" t="s">
        <v>21</v>
      </c>
      <c r="C754" s="113" t="s">
        <v>1950</v>
      </c>
      <c r="D754" s="119" t="s">
        <v>2647</v>
      </c>
    </row>
    <row r="755" spans="1:4" s="1" customFormat="1" ht="36" customHeight="1" x14ac:dyDescent="0.15">
      <c r="A755" s="116" t="s">
        <v>1957</v>
      </c>
      <c r="B755" s="117" t="s">
        <v>21</v>
      </c>
      <c r="C755" s="117" t="s">
        <v>1958</v>
      </c>
      <c r="D755" s="119" t="s">
        <v>2648</v>
      </c>
    </row>
    <row r="756" spans="1:4" s="1" customFormat="1" ht="36" customHeight="1" x14ac:dyDescent="0.15">
      <c r="A756" s="6" t="s">
        <v>30</v>
      </c>
      <c r="B756" s="6" t="s">
        <v>31</v>
      </c>
      <c r="C756" s="7" t="s">
        <v>32</v>
      </c>
      <c r="D756" s="119" t="s">
        <v>2649</v>
      </c>
    </row>
    <row r="757" spans="1:4" s="1" customFormat="1" ht="36" customHeight="1" x14ac:dyDescent="0.15">
      <c r="A757" s="9" t="s">
        <v>43</v>
      </c>
      <c r="B757" s="9" t="s">
        <v>31</v>
      </c>
      <c r="C757" s="10" t="s">
        <v>44</v>
      </c>
      <c r="D757" s="119" t="s">
        <v>2650</v>
      </c>
    </row>
    <row r="758" spans="1:4" s="1" customFormat="1" ht="36" customHeight="1" x14ac:dyDescent="0.15">
      <c r="A758" s="9" t="s">
        <v>57</v>
      </c>
      <c r="B758" s="9" t="s">
        <v>31</v>
      </c>
      <c r="C758" s="10" t="s">
        <v>58</v>
      </c>
      <c r="D758" s="119" t="s">
        <v>2651</v>
      </c>
    </row>
    <row r="759" spans="1:4" s="1" customFormat="1" ht="36" customHeight="1" x14ac:dyDescent="0.15">
      <c r="A759" s="9" t="s">
        <v>59</v>
      </c>
      <c r="B759" s="9" t="s">
        <v>31</v>
      </c>
      <c r="C759" s="10" t="s">
        <v>60</v>
      </c>
      <c r="D759" s="119" t="s">
        <v>2652</v>
      </c>
    </row>
    <row r="760" spans="1:4" s="1" customFormat="1" ht="36" customHeight="1" x14ac:dyDescent="0.15">
      <c r="A760" s="9" t="s">
        <v>71</v>
      </c>
      <c r="B760" s="9" t="s">
        <v>31</v>
      </c>
      <c r="C760" s="10" t="s">
        <v>72</v>
      </c>
      <c r="D760" s="119" t="s">
        <v>2653</v>
      </c>
    </row>
    <row r="761" spans="1:4" s="1" customFormat="1" ht="36" customHeight="1" x14ac:dyDescent="0.15">
      <c r="A761" s="6" t="s">
        <v>89</v>
      </c>
      <c r="B761" s="6" t="s">
        <v>31</v>
      </c>
      <c r="C761" s="8" t="s">
        <v>90</v>
      </c>
      <c r="D761" s="119" t="s">
        <v>2654</v>
      </c>
    </row>
    <row r="762" spans="1:4" s="1" customFormat="1" ht="36" customHeight="1" x14ac:dyDescent="0.15">
      <c r="A762" s="6" t="s">
        <v>93</v>
      </c>
      <c r="B762" s="6" t="s">
        <v>31</v>
      </c>
      <c r="C762" s="7" t="s">
        <v>94</v>
      </c>
      <c r="D762" s="119" t="s">
        <v>2655</v>
      </c>
    </row>
    <row r="763" spans="1:4" s="1" customFormat="1" ht="36" customHeight="1" x14ac:dyDescent="0.15">
      <c r="A763" s="6" t="s">
        <v>95</v>
      </c>
      <c r="B763" s="6" t="s">
        <v>31</v>
      </c>
      <c r="C763" s="7" t="s">
        <v>96</v>
      </c>
      <c r="D763" s="119" t="s">
        <v>2656</v>
      </c>
    </row>
    <row r="764" spans="1:4" s="1" customFormat="1" ht="36" customHeight="1" x14ac:dyDescent="0.15">
      <c r="A764" s="6" t="s">
        <v>101</v>
      </c>
      <c r="B764" s="6" t="s">
        <v>31</v>
      </c>
      <c r="C764" s="7" t="s">
        <v>102</v>
      </c>
      <c r="D764" s="119" t="s">
        <v>2657</v>
      </c>
    </row>
    <row r="765" spans="1:4" s="1" customFormat="1" ht="36" customHeight="1" x14ac:dyDescent="0.15">
      <c r="A765" s="11" t="s">
        <v>109</v>
      </c>
      <c r="B765" s="11" t="s">
        <v>31</v>
      </c>
      <c r="C765" s="12" t="s">
        <v>110</v>
      </c>
      <c r="D765" s="119" t="s">
        <v>2658</v>
      </c>
    </row>
    <row r="766" spans="1:4" s="1" customFormat="1" ht="36" customHeight="1" x14ac:dyDescent="0.15">
      <c r="A766" s="11" t="s">
        <v>113</v>
      </c>
      <c r="B766" s="11" t="s">
        <v>31</v>
      </c>
      <c r="C766" s="12" t="s">
        <v>114</v>
      </c>
      <c r="D766" s="119" t="s">
        <v>2659</v>
      </c>
    </row>
    <row r="767" spans="1:4" s="1" customFormat="1" ht="36" customHeight="1" x14ac:dyDescent="0.15">
      <c r="A767" s="11" t="s">
        <v>115</v>
      </c>
      <c r="B767" s="11" t="s">
        <v>31</v>
      </c>
      <c r="C767" s="12" t="s">
        <v>116</v>
      </c>
      <c r="D767" s="119" t="s">
        <v>2660</v>
      </c>
    </row>
    <row r="768" spans="1:4" s="1" customFormat="1" ht="36" customHeight="1" x14ac:dyDescent="0.15">
      <c r="A768" s="11" t="s">
        <v>119</v>
      </c>
      <c r="B768" s="11" t="s">
        <v>31</v>
      </c>
      <c r="C768" s="12" t="s">
        <v>120</v>
      </c>
      <c r="D768" s="119" t="s">
        <v>2661</v>
      </c>
    </row>
    <row r="769" spans="1:4" s="1" customFormat="1" ht="36" customHeight="1" x14ac:dyDescent="0.15">
      <c r="A769" s="11" t="s">
        <v>125</v>
      </c>
      <c r="B769" s="11" t="s">
        <v>31</v>
      </c>
      <c r="C769" s="12" t="s">
        <v>126</v>
      </c>
      <c r="D769" s="119" t="s">
        <v>2662</v>
      </c>
    </row>
    <row r="770" spans="1:4" s="1" customFormat="1" ht="36" customHeight="1" x14ac:dyDescent="0.15">
      <c r="A770" s="6" t="s">
        <v>131</v>
      </c>
      <c r="B770" s="6" t="s">
        <v>31</v>
      </c>
      <c r="C770" s="7" t="s">
        <v>132</v>
      </c>
      <c r="D770" s="119" t="s">
        <v>2663</v>
      </c>
    </row>
    <row r="771" spans="1:4" s="3" customFormat="1" ht="36" customHeight="1" x14ac:dyDescent="0.15">
      <c r="A771" s="15" t="s">
        <v>151</v>
      </c>
      <c r="B771" s="15" t="s">
        <v>31</v>
      </c>
      <c r="C771" s="16" t="s">
        <v>152</v>
      </c>
      <c r="D771" s="119" t="s">
        <v>2664</v>
      </c>
    </row>
    <row r="772" spans="1:4" s="3" customFormat="1" ht="36" customHeight="1" x14ac:dyDescent="0.15">
      <c r="A772" s="15" t="s">
        <v>155</v>
      </c>
      <c r="B772" s="15" t="s">
        <v>31</v>
      </c>
      <c r="C772" s="16" t="s">
        <v>156</v>
      </c>
      <c r="D772" s="119" t="s">
        <v>2665</v>
      </c>
    </row>
    <row r="773" spans="1:4" s="3" customFormat="1" ht="36" customHeight="1" x14ac:dyDescent="0.15">
      <c r="A773" s="15" t="s">
        <v>172</v>
      </c>
      <c r="B773" s="15" t="s">
        <v>31</v>
      </c>
      <c r="C773" s="16" t="s">
        <v>173</v>
      </c>
      <c r="D773" s="119" t="s">
        <v>2666</v>
      </c>
    </row>
    <row r="774" spans="1:4" s="3" customFormat="1" ht="36" customHeight="1" x14ac:dyDescent="0.15">
      <c r="A774" s="6" t="s">
        <v>182</v>
      </c>
      <c r="B774" s="6" t="s">
        <v>31</v>
      </c>
      <c r="C774" s="7" t="s">
        <v>183</v>
      </c>
      <c r="D774" s="119" t="s">
        <v>2667</v>
      </c>
    </row>
    <row r="775" spans="1:4" s="3" customFormat="1" ht="36" customHeight="1" x14ac:dyDescent="0.15">
      <c r="A775" s="6" t="s">
        <v>190</v>
      </c>
      <c r="B775" s="6" t="s">
        <v>31</v>
      </c>
      <c r="C775" s="7" t="s">
        <v>191</v>
      </c>
      <c r="D775" s="119" t="s">
        <v>2668</v>
      </c>
    </row>
    <row r="776" spans="1:4" s="3" customFormat="1" ht="36" customHeight="1" x14ac:dyDescent="0.15">
      <c r="A776" s="6" t="s">
        <v>194</v>
      </c>
      <c r="B776" s="6" t="s">
        <v>31</v>
      </c>
      <c r="C776" s="7" t="s">
        <v>195</v>
      </c>
      <c r="D776" s="119" t="s">
        <v>2759</v>
      </c>
    </row>
    <row r="777" spans="1:4" s="3" customFormat="1" ht="36" customHeight="1" x14ac:dyDescent="0.15">
      <c r="A777" s="6" t="s">
        <v>199</v>
      </c>
      <c r="B777" s="6" t="s">
        <v>31</v>
      </c>
      <c r="C777" s="7" t="s">
        <v>200</v>
      </c>
      <c r="D777" s="119" t="s">
        <v>2669</v>
      </c>
    </row>
    <row r="778" spans="1:4" s="3" customFormat="1" ht="36" customHeight="1" x14ac:dyDescent="0.15">
      <c r="A778" s="6" t="s">
        <v>205</v>
      </c>
      <c r="B778" s="6" t="s">
        <v>31</v>
      </c>
      <c r="C778" s="7" t="s">
        <v>206</v>
      </c>
      <c r="D778" s="119" t="s">
        <v>2670</v>
      </c>
    </row>
    <row r="779" spans="1:4" s="3" customFormat="1" ht="36" customHeight="1" x14ac:dyDescent="0.15">
      <c r="A779" s="17" t="s">
        <v>213</v>
      </c>
      <c r="B779" s="17" t="s">
        <v>31</v>
      </c>
      <c r="C779" s="18" t="s">
        <v>214</v>
      </c>
      <c r="D779" s="119" t="s">
        <v>2671</v>
      </c>
    </row>
    <row r="780" spans="1:4" s="3" customFormat="1" ht="36" customHeight="1" x14ac:dyDescent="0.15">
      <c r="A780" s="17" t="s">
        <v>221</v>
      </c>
      <c r="B780" s="17" t="s">
        <v>31</v>
      </c>
      <c r="C780" s="18" t="s">
        <v>222</v>
      </c>
      <c r="D780" s="119" t="s">
        <v>2672</v>
      </c>
    </row>
    <row r="781" spans="1:4" s="3" customFormat="1" ht="36" customHeight="1" x14ac:dyDescent="0.15">
      <c r="A781" s="17" t="s">
        <v>229</v>
      </c>
      <c r="B781" s="17" t="s">
        <v>31</v>
      </c>
      <c r="C781" s="18" t="s">
        <v>230</v>
      </c>
      <c r="D781" s="119" t="s">
        <v>2673</v>
      </c>
    </row>
    <row r="782" spans="1:4" s="3" customFormat="1" ht="36" customHeight="1" x14ac:dyDescent="0.15">
      <c r="A782" s="19" t="s">
        <v>241</v>
      </c>
      <c r="B782" s="19" t="s">
        <v>31</v>
      </c>
      <c r="C782" s="20" t="s">
        <v>242</v>
      </c>
      <c r="D782" s="119" t="s">
        <v>2674</v>
      </c>
    </row>
    <row r="783" spans="1:4" s="3" customFormat="1" ht="36" customHeight="1" x14ac:dyDescent="0.15">
      <c r="A783" s="19" t="s">
        <v>245</v>
      </c>
      <c r="B783" s="19" t="s">
        <v>31</v>
      </c>
      <c r="C783" s="20" t="s">
        <v>246</v>
      </c>
      <c r="D783" s="119" t="s">
        <v>2675</v>
      </c>
    </row>
    <row r="784" spans="1:4" s="3" customFormat="1" ht="36" customHeight="1" x14ac:dyDescent="0.15">
      <c r="A784" s="19" t="s">
        <v>253</v>
      </c>
      <c r="B784" s="19" t="s">
        <v>31</v>
      </c>
      <c r="C784" s="20" t="s">
        <v>254</v>
      </c>
      <c r="D784" s="119" t="s">
        <v>2676</v>
      </c>
    </row>
    <row r="785" spans="1:4" s="3" customFormat="1" ht="36" customHeight="1" x14ac:dyDescent="0.15">
      <c r="A785" s="19" t="s">
        <v>259</v>
      </c>
      <c r="B785" s="19" t="s">
        <v>31</v>
      </c>
      <c r="C785" s="20" t="s">
        <v>260</v>
      </c>
      <c r="D785" s="119" t="s">
        <v>2922</v>
      </c>
    </row>
    <row r="786" spans="1:4" s="3" customFormat="1" ht="36" customHeight="1" x14ac:dyDescent="0.15">
      <c r="A786" s="19" t="s">
        <v>263</v>
      </c>
      <c r="B786" s="19" t="s">
        <v>31</v>
      </c>
      <c r="C786" s="20" t="s">
        <v>264</v>
      </c>
      <c r="D786" s="119" t="s">
        <v>2677</v>
      </c>
    </row>
    <row r="787" spans="1:4" s="3" customFormat="1" ht="36" customHeight="1" x14ac:dyDescent="0.15">
      <c r="A787" s="19" t="s">
        <v>267</v>
      </c>
      <c r="B787" s="19" t="s">
        <v>31</v>
      </c>
      <c r="C787" s="20" t="s">
        <v>268</v>
      </c>
      <c r="D787" s="119" t="s">
        <v>2923</v>
      </c>
    </row>
    <row r="788" spans="1:4" s="3" customFormat="1" ht="36" customHeight="1" x14ac:dyDescent="0.15">
      <c r="A788" s="6" t="s">
        <v>273</v>
      </c>
      <c r="B788" s="6" t="s">
        <v>31</v>
      </c>
      <c r="C788" s="7" t="s">
        <v>274</v>
      </c>
      <c r="D788" s="119" t="s">
        <v>2678</v>
      </c>
    </row>
    <row r="789" spans="1:4" s="3" customFormat="1" ht="36" customHeight="1" x14ac:dyDescent="0.15">
      <c r="A789" s="6" t="s">
        <v>285</v>
      </c>
      <c r="B789" s="6" t="s">
        <v>31</v>
      </c>
      <c r="C789" s="7" t="s">
        <v>286</v>
      </c>
      <c r="D789" s="119" t="s">
        <v>2679</v>
      </c>
    </row>
    <row r="790" spans="1:4" s="3" customFormat="1" ht="36" customHeight="1" x14ac:dyDescent="0.15">
      <c r="A790" s="22" t="s">
        <v>305</v>
      </c>
      <c r="B790" s="22" t="s">
        <v>31</v>
      </c>
      <c r="C790" s="23" t="s">
        <v>306</v>
      </c>
      <c r="D790" s="119" t="s">
        <v>2680</v>
      </c>
    </row>
    <row r="791" spans="1:4" s="3" customFormat="1" ht="36" customHeight="1" x14ac:dyDescent="0.15">
      <c r="A791" s="22" t="s">
        <v>323</v>
      </c>
      <c r="B791" s="22" t="s">
        <v>31</v>
      </c>
      <c r="C791" s="24" t="s">
        <v>324</v>
      </c>
      <c r="D791" s="119" t="s">
        <v>2681</v>
      </c>
    </row>
    <row r="792" spans="1:4" s="3" customFormat="1" ht="36" customHeight="1" x14ac:dyDescent="0.15">
      <c r="A792" s="22" t="s">
        <v>329</v>
      </c>
      <c r="B792" s="22" t="s">
        <v>31</v>
      </c>
      <c r="C792" s="23" t="s">
        <v>330</v>
      </c>
      <c r="D792" s="119" t="s">
        <v>2924</v>
      </c>
    </row>
    <row r="793" spans="1:4" s="3" customFormat="1" ht="36" customHeight="1" x14ac:dyDescent="0.15">
      <c r="A793" s="25" t="s">
        <v>338</v>
      </c>
      <c r="B793" s="25" t="s">
        <v>31</v>
      </c>
      <c r="C793" s="26" t="s">
        <v>339</v>
      </c>
      <c r="D793" s="119" t="s">
        <v>2682</v>
      </c>
    </row>
    <row r="794" spans="1:4" s="3" customFormat="1" ht="36" customHeight="1" x14ac:dyDescent="0.15">
      <c r="A794" s="25" t="s">
        <v>344</v>
      </c>
      <c r="B794" s="25" t="s">
        <v>31</v>
      </c>
      <c r="C794" s="26" t="s">
        <v>345</v>
      </c>
      <c r="D794" s="119" t="s">
        <v>2683</v>
      </c>
    </row>
    <row r="795" spans="1:4" s="3" customFormat="1" ht="36" customHeight="1" x14ac:dyDescent="0.15">
      <c r="A795" s="25" t="s">
        <v>350</v>
      </c>
      <c r="B795" s="25" t="s">
        <v>31</v>
      </c>
      <c r="C795" s="26" t="s">
        <v>351</v>
      </c>
      <c r="D795" s="119" t="s">
        <v>2684</v>
      </c>
    </row>
    <row r="796" spans="1:4" s="3" customFormat="1" ht="36" customHeight="1" x14ac:dyDescent="0.15">
      <c r="A796" s="25" t="s">
        <v>364</v>
      </c>
      <c r="B796" s="25" t="s">
        <v>31</v>
      </c>
      <c r="C796" s="26" t="s">
        <v>365</v>
      </c>
      <c r="D796" s="119" t="s">
        <v>2685</v>
      </c>
    </row>
    <row r="797" spans="1:4" s="3" customFormat="1" ht="36" customHeight="1" x14ac:dyDescent="0.15">
      <c r="A797" s="27" t="s">
        <v>370</v>
      </c>
      <c r="B797" s="27" t="s">
        <v>31</v>
      </c>
      <c r="C797" s="14" t="s">
        <v>371</v>
      </c>
      <c r="D797" s="119" t="s">
        <v>2686</v>
      </c>
    </row>
    <row r="798" spans="1:4" s="3" customFormat="1" ht="36" customHeight="1" x14ac:dyDescent="0.15">
      <c r="A798" s="27" t="s">
        <v>376</v>
      </c>
      <c r="B798" s="27" t="s">
        <v>31</v>
      </c>
      <c r="C798" s="14" t="s">
        <v>377</v>
      </c>
      <c r="D798" s="119" t="s">
        <v>2687</v>
      </c>
    </row>
    <row r="799" spans="1:4" s="1" customFormat="1" ht="36" customHeight="1" x14ac:dyDescent="0.15">
      <c r="A799" s="27" t="s">
        <v>388</v>
      </c>
      <c r="B799" s="27" t="s">
        <v>31</v>
      </c>
      <c r="C799" s="14" t="s">
        <v>389</v>
      </c>
      <c r="D799" s="119" t="s">
        <v>2688</v>
      </c>
    </row>
    <row r="800" spans="1:4" s="1" customFormat="1" ht="36" customHeight="1" x14ac:dyDescent="0.15">
      <c r="A800" s="28" t="s">
        <v>414</v>
      </c>
      <c r="B800" s="28" t="s">
        <v>31</v>
      </c>
      <c r="C800" s="29" t="s">
        <v>415</v>
      </c>
      <c r="D800" s="119" t="s">
        <v>2689</v>
      </c>
    </row>
    <row r="801" spans="1:4" s="1" customFormat="1" ht="36" customHeight="1" x14ac:dyDescent="0.15">
      <c r="A801" s="28" t="s">
        <v>416</v>
      </c>
      <c r="B801" s="28" t="s">
        <v>31</v>
      </c>
      <c r="C801" s="29" t="s">
        <v>417</v>
      </c>
      <c r="D801" s="119" t="s">
        <v>2925</v>
      </c>
    </row>
    <row r="802" spans="1:4" s="1" customFormat="1" ht="36" customHeight="1" x14ac:dyDescent="0.15">
      <c r="A802" s="28" t="s">
        <v>420</v>
      </c>
      <c r="B802" s="28" t="s">
        <v>31</v>
      </c>
      <c r="C802" s="29" t="s">
        <v>421</v>
      </c>
      <c r="D802" s="119" t="s">
        <v>2926</v>
      </c>
    </row>
    <row r="803" spans="1:4" s="1" customFormat="1" ht="36" customHeight="1" x14ac:dyDescent="0.15">
      <c r="A803" s="28" t="s">
        <v>424</v>
      </c>
      <c r="B803" s="28" t="s">
        <v>31</v>
      </c>
      <c r="C803" s="29" t="s">
        <v>425</v>
      </c>
      <c r="D803" s="119" t="s">
        <v>2690</v>
      </c>
    </row>
    <row r="804" spans="1:4" s="1" customFormat="1" ht="36" customHeight="1" x14ac:dyDescent="0.15">
      <c r="A804" s="30" t="s">
        <v>430</v>
      </c>
      <c r="B804" s="30" t="s">
        <v>31</v>
      </c>
      <c r="C804" s="31" t="s">
        <v>431</v>
      </c>
      <c r="D804" s="119" t="s">
        <v>2691</v>
      </c>
    </row>
    <row r="805" spans="1:4" s="1" customFormat="1" ht="36" customHeight="1" x14ac:dyDescent="0.15">
      <c r="A805" s="30" t="s">
        <v>432</v>
      </c>
      <c r="B805" s="30" t="s">
        <v>31</v>
      </c>
      <c r="C805" s="31" t="s">
        <v>433</v>
      </c>
      <c r="D805" s="119" t="s">
        <v>2692</v>
      </c>
    </row>
    <row r="806" spans="1:4" s="1" customFormat="1" ht="36" customHeight="1" x14ac:dyDescent="0.15">
      <c r="A806" s="30" t="s">
        <v>446</v>
      </c>
      <c r="B806" s="30" t="s">
        <v>31</v>
      </c>
      <c r="C806" s="31" t="s">
        <v>447</v>
      </c>
      <c r="D806" s="119" t="s">
        <v>2693</v>
      </c>
    </row>
    <row r="807" spans="1:4" s="1" customFormat="1" ht="36" customHeight="1" x14ac:dyDescent="0.15">
      <c r="A807" s="32" t="s">
        <v>468</v>
      </c>
      <c r="B807" s="32" t="s">
        <v>31</v>
      </c>
      <c r="C807" s="33" t="s">
        <v>469</v>
      </c>
      <c r="D807" s="119" t="s">
        <v>2694</v>
      </c>
    </row>
    <row r="808" spans="1:4" s="1" customFormat="1" ht="36" customHeight="1" x14ac:dyDescent="0.15">
      <c r="A808" s="32" t="s">
        <v>472</v>
      </c>
      <c r="B808" s="32" t="s">
        <v>31</v>
      </c>
      <c r="C808" s="33" t="s">
        <v>473</v>
      </c>
      <c r="D808" s="119" t="s">
        <v>2695</v>
      </c>
    </row>
    <row r="809" spans="1:4" s="1" customFormat="1" ht="36" customHeight="1" x14ac:dyDescent="0.15">
      <c r="A809" s="32" t="s">
        <v>476</v>
      </c>
      <c r="B809" s="32" t="s">
        <v>31</v>
      </c>
      <c r="C809" s="33" t="s">
        <v>477</v>
      </c>
      <c r="D809" s="119" t="s">
        <v>2927</v>
      </c>
    </row>
    <row r="810" spans="1:4" s="1" customFormat="1" ht="36" customHeight="1" x14ac:dyDescent="0.15">
      <c r="A810" s="32" t="s">
        <v>480</v>
      </c>
      <c r="B810" s="32" t="s">
        <v>31</v>
      </c>
      <c r="C810" s="33" t="s">
        <v>481</v>
      </c>
      <c r="D810" s="119" t="s">
        <v>2696</v>
      </c>
    </row>
    <row r="811" spans="1:4" s="1" customFormat="1" ht="36" customHeight="1" x14ac:dyDescent="0.15">
      <c r="A811" s="32" t="s">
        <v>484</v>
      </c>
      <c r="B811" s="32" t="s">
        <v>31</v>
      </c>
      <c r="C811" s="33" t="s">
        <v>485</v>
      </c>
      <c r="D811" s="119" t="s">
        <v>2697</v>
      </c>
    </row>
    <row r="812" spans="1:4" s="1" customFormat="1" ht="36" customHeight="1" x14ac:dyDescent="0.15">
      <c r="A812" s="32" t="s">
        <v>488</v>
      </c>
      <c r="B812" s="32" t="s">
        <v>31</v>
      </c>
      <c r="C812" s="33" t="s">
        <v>351</v>
      </c>
      <c r="D812" s="119" t="s">
        <v>2698</v>
      </c>
    </row>
    <row r="813" spans="1:4" s="1" customFormat="1" ht="36" customHeight="1" x14ac:dyDescent="0.15">
      <c r="A813" s="34" t="s">
        <v>489</v>
      </c>
      <c r="B813" s="34" t="s">
        <v>31</v>
      </c>
      <c r="C813" s="35" t="s">
        <v>490</v>
      </c>
      <c r="D813" s="119" t="s">
        <v>2699</v>
      </c>
    </row>
    <row r="814" spans="1:4" s="1" customFormat="1" ht="36" customHeight="1" x14ac:dyDescent="0.15">
      <c r="A814" s="34" t="s">
        <v>497</v>
      </c>
      <c r="B814" s="34" t="s">
        <v>31</v>
      </c>
      <c r="C814" s="35" t="s">
        <v>498</v>
      </c>
      <c r="D814" s="119" t="s">
        <v>2928</v>
      </c>
    </row>
    <row r="815" spans="1:4" s="1" customFormat="1" ht="36" customHeight="1" x14ac:dyDescent="0.15">
      <c r="A815" s="34" t="s">
        <v>503</v>
      </c>
      <c r="B815" s="34" t="s">
        <v>31</v>
      </c>
      <c r="C815" s="35" t="s">
        <v>504</v>
      </c>
      <c r="D815" s="119" t="s">
        <v>2700</v>
      </c>
    </row>
    <row r="816" spans="1:4" s="1" customFormat="1" ht="36" customHeight="1" x14ac:dyDescent="0.15">
      <c r="A816" s="36" t="s">
        <v>523</v>
      </c>
      <c r="B816" s="36" t="s">
        <v>31</v>
      </c>
      <c r="C816" s="37" t="s">
        <v>524</v>
      </c>
      <c r="D816" s="119" t="s">
        <v>2701</v>
      </c>
    </row>
    <row r="817" spans="1:4" s="1" customFormat="1" ht="36" customHeight="1" x14ac:dyDescent="0.15">
      <c r="A817" s="36" t="s">
        <v>532</v>
      </c>
      <c r="B817" s="36" t="s">
        <v>31</v>
      </c>
      <c r="C817" s="37" t="s">
        <v>533</v>
      </c>
      <c r="D817" s="119" t="s">
        <v>2702</v>
      </c>
    </row>
    <row r="818" spans="1:4" s="1" customFormat="1" ht="36" customHeight="1" x14ac:dyDescent="0.15">
      <c r="A818" s="36" t="s">
        <v>538</v>
      </c>
      <c r="B818" s="36" t="s">
        <v>31</v>
      </c>
      <c r="C818" s="37" t="s">
        <v>539</v>
      </c>
      <c r="D818" s="119" t="s">
        <v>2703</v>
      </c>
    </row>
    <row r="819" spans="1:4" s="1" customFormat="1" ht="36" customHeight="1" x14ac:dyDescent="0.15">
      <c r="A819" s="36" t="s">
        <v>540</v>
      </c>
      <c r="B819" s="36" t="s">
        <v>31</v>
      </c>
      <c r="C819" s="37" t="s">
        <v>541</v>
      </c>
      <c r="D819" s="119" t="s">
        <v>2704</v>
      </c>
    </row>
    <row r="820" spans="1:4" s="1" customFormat="1" ht="36" customHeight="1" x14ac:dyDescent="0.15">
      <c r="A820" s="38" t="s">
        <v>552</v>
      </c>
      <c r="B820" s="38" t="s">
        <v>31</v>
      </c>
      <c r="C820" s="39" t="s">
        <v>553</v>
      </c>
      <c r="D820" s="119" t="s">
        <v>2705</v>
      </c>
    </row>
    <row r="821" spans="1:4" s="1" customFormat="1" ht="36" customHeight="1" x14ac:dyDescent="0.15">
      <c r="A821" s="38" t="s">
        <v>562</v>
      </c>
      <c r="B821" s="38" t="s">
        <v>31</v>
      </c>
      <c r="C821" s="39" t="s">
        <v>563</v>
      </c>
      <c r="D821" s="119" t="s">
        <v>2706</v>
      </c>
    </row>
    <row r="822" spans="1:4" s="1" customFormat="1" ht="36" customHeight="1" x14ac:dyDescent="0.15">
      <c r="A822" s="38" t="s">
        <v>564</v>
      </c>
      <c r="B822" s="38" t="s">
        <v>31</v>
      </c>
      <c r="C822" s="39" t="s">
        <v>565</v>
      </c>
      <c r="D822" s="119" t="s">
        <v>2707</v>
      </c>
    </row>
    <row r="823" spans="1:4" s="1" customFormat="1" ht="36" customHeight="1" x14ac:dyDescent="0.15">
      <c r="A823" s="40" t="s">
        <v>578</v>
      </c>
      <c r="B823" s="40" t="s">
        <v>31</v>
      </c>
      <c r="C823" s="41" t="s">
        <v>579</v>
      </c>
      <c r="D823" s="119" t="s">
        <v>2708</v>
      </c>
    </row>
    <row r="824" spans="1:4" s="1" customFormat="1" ht="36" customHeight="1" x14ac:dyDescent="0.15">
      <c r="A824" s="40" t="s">
        <v>586</v>
      </c>
      <c r="B824" s="40" t="s">
        <v>31</v>
      </c>
      <c r="C824" s="41" t="s">
        <v>587</v>
      </c>
      <c r="D824" s="119" t="s">
        <v>2709</v>
      </c>
    </row>
    <row r="825" spans="1:4" s="1" customFormat="1" ht="36" customHeight="1" x14ac:dyDescent="0.15">
      <c r="A825" s="40" t="s">
        <v>588</v>
      </c>
      <c r="B825" s="40" t="s">
        <v>31</v>
      </c>
      <c r="C825" s="41" t="s">
        <v>589</v>
      </c>
      <c r="D825" s="119" t="s">
        <v>2710</v>
      </c>
    </row>
    <row r="826" spans="1:4" s="1" customFormat="1" ht="36" customHeight="1" x14ac:dyDescent="0.15">
      <c r="A826" s="40" t="s">
        <v>590</v>
      </c>
      <c r="B826" s="40" t="s">
        <v>31</v>
      </c>
      <c r="C826" s="41" t="s">
        <v>591</v>
      </c>
      <c r="D826" s="119" t="s">
        <v>2711</v>
      </c>
    </row>
    <row r="827" spans="1:4" s="1" customFormat="1" ht="36" customHeight="1" x14ac:dyDescent="0.15">
      <c r="A827" s="40" t="s">
        <v>592</v>
      </c>
      <c r="B827" s="40" t="s">
        <v>31</v>
      </c>
      <c r="C827" s="41" t="s">
        <v>593</v>
      </c>
      <c r="D827" s="119" t="s">
        <v>2712</v>
      </c>
    </row>
    <row r="828" spans="1:4" s="1" customFormat="1" ht="36" customHeight="1" x14ac:dyDescent="0.15">
      <c r="A828" s="40" t="s">
        <v>594</v>
      </c>
      <c r="B828" s="40" t="s">
        <v>31</v>
      </c>
      <c r="C828" s="41" t="s">
        <v>595</v>
      </c>
      <c r="D828" s="119" t="s">
        <v>2713</v>
      </c>
    </row>
    <row r="829" spans="1:4" s="1" customFormat="1" ht="36" customHeight="1" x14ac:dyDescent="0.15">
      <c r="A829" s="40" t="s">
        <v>612</v>
      </c>
      <c r="B829" s="40" t="s">
        <v>31</v>
      </c>
      <c r="C829" s="41" t="s">
        <v>154</v>
      </c>
      <c r="D829" s="119" t="s">
        <v>2714</v>
      </c>
    </row>
    <row r="830" spans="1:4" s="1" customFormat="1" ht="36" customHeight="1" x14ac:dyDescent="0.15">
      <c r="A830" s="40" t="s">
        <v>615</v>
      </c>
      <c r="B830" s="40" t="s">
        <v>31</v>
      </c>
      <c r="C830" s="41" t="s">
        <v>82</v>
      </c>
      <c r="D830" s="119" t="s">
        <v>2715</v>
      </c>
    </row>
    <row r="831" spans="1:4" s="1" customFormat="1" ht="36" customHeight="1" x14ac:dyDescent="0.15">
      <c r="A831" s="40" t="s">
        <v>620</v>
      </c>
      <c r="B831" s="40" t="s">
        <v>31</v>
      </c>
      <c r="C831" s="41" t="s">
        <v>621</v>
      </c>
      <c r="D831" s="119" t="s">
        <v>2716</v>
      </c>
    </row>
    <row r="832" spans="1:4" s="1" customFormat="1" ht="36" customHeight="1" x14ac:dyDescent="0.15">
      <c r="A832" s="40" t="s">
        <v>622</v>
      </c>
      <c r="B832" s="40" t="s">
        <v>31</v>
      </c>
      <c r="C832" s="41" t="s">
        <v>623</v>
      </c>
      <c r="D832" s="119" t="s">
        <v>2717</v>
      </c>
    </row>
    <row r="833" spans="1:4" s="1" customFormat="1" ht="36" customHeight="1" x14ac:dyDescent="0.15">
      <c r="A833" s="43" t="s">
        <v>644</v>
      </c>
      <c r="B833" s="43" t="s">
        <v>31</v>
      </c>
      <c r="C833" s="44" t="s">
        <v>645</v>
      </c>
      <c r="D833" s="119" t="s">
        <v>2718</v>
      </c>
    </row>
    <row r="834" spans="1:4" s="1" customFormat="1" ht="36" customHeight="1" x14ac:dyDescent="0.15">
      <c r="A834" s="45" t="s">
        <v>656</v>
      </c>
      <c r="B834" s="45" t="s">
        <v>31</v>
      </c>
      <c r="C834" s="46" t="s">
        <v>657</v>
      </c>
      <c r="D834" s="119" t="s">
        <v>2719</v>
      </c>
    </row>
    <row r="835" spans="1:4" s="1" customFormat="1" ht="36" customHeight="1" x14ac:dyDescent="0.15">
      <c r="A835" s="45" t="s">
        <v>658</v>
      </c>
      <c r="B835" s="45" t="s">
        <v>31</v>
      </c>
      <c r="C835" s="46" t="s">
        <v>659</v>
      </c>
      <c r="D835" s="119" t="s">
        <v>2720</v>
      </c>
    </row>
    <row r="836" spans="1:4" s="1" customFormat="1" ht="36" customHeight="1" x14ac:dyDescent="0.15">
      <c r="A836" s="45" t="s">
        <v>660</v>
      </c>
      <c r="B836" s="45" t="s">
        <v>31</v>
      </c>
      <c r="C836" s="46" t="s">
        <v>661</v>
      </c>
      <c r="D836" s="119" t="s">
        <v>2721</v>
      </c>
    </row>
    <row r="837" spans="1:4" s="1" customFormat="1" ht="36" customHeight="1" x14ac:dyDescent="0.15">
      <c r="A837" s="45" t="s">
        <v>671</v>
      </c>
      <c r="B837" s="45" t="s">
        <v>31</v>
      </c>
      <c r="C837" s="46" t="s">
        <v>672</v>
      </c>
      <c r="D837" s="119" t="s">
        <v>2722</v>
      </c>
    </row>
    <row r="838" spans="1:4" s="1" customFormat="1" ht="36" customHeight="1" x14ac:dyDescent="0.15">
      <c r="A838" s="47" t="s">
        <v>677</v>
      </c>
      <c r="B838" s="47" t="s">
        <v>31</v>
      </c>
      <c r="C838" s="48" t="s">
        <v>678</v>
      </c>
      <c r="D838" s="119" t="s">
        <v>2929</v>
      </c>
    </row>
    <row r="839" spans="1:4" s="1" customFormat="1" ht="36" customHeight="1" x14ac:dyDescent="0.15">
      <c r="A839" s="47" t="s">
        <v>679</v>
      </c>
      <c r="B839" s="47" t="s">
        <v>31</v>
      </c>
      <c r="C839" s="48" t="s">
        <v>680</v>
      </c>
      <c r="D839" s="119" t="s">
        <v>2723</v>
      </c>
    </row>
    <row r="840" spans="1:4" s="1" customFormat="1" ht="36" customHeight="1" x14ac:dyDescent="0.15">
      <c r="A840" s="47" t="s">
        <v>691</v>
      </c>
      <c r="B840" s="47" t="s">
        <v>31</v>
      </c>
      <c r="C840" s="48" t="s">
        <v>692</v>
      </c>
      <c r="D840" s="119" t="s">
        <v>2724</v>
      </c>
    </row>
    <row r="841" spans="1:4" s="1" customFormat="1" ht="36" customHeight="1" x14ac:dyDescent="0.15">
      <c r="A841" s="47" t="s">
        <v>695</v>
      </c>
      <c r="B841" s="47" t="s">
        <v>31</v>
      </c>
      <c r="C841" s="48" t="s">
        <v>696</v>
      </c>
      <c r="D841" s="119" t="s">
        <v>2725</v>
      </c>
    </row>
    <row r="842" spans="1:4" s="1" customFormat="1" ht="36" customHeight="1" x14ac:dyDescent="0.15">
      <c r="A842" s="49" t="s">
        <v>701</v>
      </c>
      <c r="B842" s="49" t="s">
        <v>31</v>
      </c>
      <c r="C842" s="50" t="s">
        <v>702</v>
      </c>
      <c r="D842" s="119" t="s">
        <v>2726</v>
      </c>
    </row>
    <row r="843" spans="1:4" s="1" customFormat="1" ht="36" customHeight="1" x14ac:dyDescent="0.15">
      <c r="A843" s="49" t="s">
        <v>703</v>
      </c>
      <c r="B843" s="49" t="s">
        <v>31</v>
      </c>
      <c r="C843" s="50" t="s">
        <v>704</v>
      </c>
      <c r="D843" s="119" t="s">
        <v>2930</v>
      </c>
    </row>
    <row r="844" spans="1:4" s="1" customFormat="1" ht="36" customHeight="1" x14ac:dyDescent="0.15">
      <c r="A844" s="49" t="s">
        <v>710</v>
      </c>
      <c r="B844" s="49" t="s">
        <v>31</v>
      </c>
      <c r="C844" s="50" t="s">
        <v>711</v>
      </c>
      <c r="D844" s="119" t="s">
        <v>2727</v>
      </c>
    </row>
    <row r="845" spans="1:4" s="1" customFormat="1" ht="36" customHeight="1" x14ac:dyDescent="0.15">
      <c r="A845" s="49" t="s">
        <v>714</v>
      </c>
      <c r="B845" s="49" t="s">
        <v>31</v>
      </c>
      <c r="C845" s="50" t="s">
        <v>715</v>
      </c>
      <c r="D845" s="119" t="s">
        <v>2728</v>
      </c>
    </row>
    <row r="846" spans="1:4" s="1" customFormat="1" ht="36" customHeight="1" x14ac:dyDescent="0.15">
      <c r="A846" s="51" t="s">
        <v>731</v>
      </c>
      <c r="B846" s="51" t="s">
        <v>31</v>
      </c>
      <c r="C846" s="52" t="s">
        <v>732</v>
      </c>
      <c r="D846" s="119" t="s">
        <v>2729</v>
      </c>
    </row>
    <row r="847" spans="1:4" s="1" customFormat="1" ht="36" customHeight="1" x14ac:dyDescent="0.15">
      <c r="A847" s="51" t="s">
        <v>733</v>
      </c>
      <c r="B847" s="51" t="s">
        <v>31</v>
      </c>
      <c r="C847" s="52" t="s">
        <v>734</v>
      </c>
      <c r="D847" s="119" t="s">
        <v>2730</v>
      </c>
    </row>
    <row r="848" spans="1:4" s="1" customFormat="1" ht="36" customHeight="1" x14ac:dyDescent="0.15">
      <c r="A848" s="51" t="s">
        <v>735</v>
      </c>
      <c r="B848" s="51" t="s">
        <v>31</v>
      </c>
      <c r="C848" s="52" t="s">
        <v>736</v>
      </c>
      <c r="D848" s="119" t="s">
        <v>2731</v>
      </c>
    </row>
    <row r="849" spans="1:4" s="1" customFormat="1" ht="36" customHeight="1" x14ac:dyDescent="0.15">
      <c r="A849" s="51" t="s">
        <v>745</v>
      </c>
      <c r="B849" s="51" t="s">
        <v>31</v>
      </c>
      <c r="C849" s="52" t="s">
        <v>746</v>
      </c>
      <c r="D849" s="119" t="s">
        <v>2732</v>
      </c>
    </row>
    <row r="850" spans="1:4" s="1" customFormat="1" ht="36" customHeight="1" x14ac:dyDescent="0.15">
      <c r="A850" s="51" t="s">
        <v>749</v>
      </c>
      <c r="B850" s="51" t="s">
        <v>31</v>
      </c>
      <c r="C850" s="52" t="s">
        <v>750</v>
      </c>
      <c r="D850" s="119" t="s">
        <v>2733</v>
      </c>
    </row>
    <row r="851" spans="1:4" s="1" customFormat="1" ht="36" customHeight="1" x14ac:dyDescent="0.15">
      <c r="A851" s="51" t="s">
        <v>751</v>
      </c>
      <c r="B851" s="51" t="s">
        <v>31</v>
      </c>
      <c r="C851" s="52" t="s">
        <v>752</v>
      </c>
      <c r="D851" s="119" t="s">
        <v>2734</v>
      </c>
    </row>
    <row r="852" spans="1:4" s="1" customFormat="1" ht="36" customHeight="1" x14ac:dyDescent="0.15">
      <c r="A852" s="51" t="s">
        <v>759</v>
      </c>
      <c r="B852" s="51" t="s">
        <v>31</v>
      </c>
      <c r="C852" s="52" t="s">
        <v>760</v>
      </c>
      <c r="D852" s="119" t="s">
        <v>2735</v>
      </c>
    </row>
    <row r="853" spans="1:4" s="1" customFormat="1" ht="36" customHeight="1" x14ac:dyDescent="0.15">
      <c r="A853" s="51" t="s">
        <v>761</v>
      </c>
      <c r="B853" s="51" t="s">
        <v>31</v>
      </c>
      <c r="C853" s="52" t="s">
        <v>762</v>
      </c>
      <c r="D853" s="119" t="s">
        <v>2736</v>
      </c>
    </row>
    <row r="854" spans="1:4" s="1" customFormat="1" ht="36" customHeight="1" x14ac:dyDescent="0.15">
      <c r="A854" s="51" t="s">
        <v>769</v>
      </c>
      <c r="B854" s="51" t="s">
        <v>31</v>
      </c>
      <c r="C854" s="52" t="s">
        <v>770</v>
      </c>
      <c r="D854" s="119" t="s">
        <v>2737</v>
      </c>
    </row>
    <row r="855" spans="1:4" s="1" customFormat="1" ht="36" customHeight="1" x14ac:dyDescent="0.15">
      <c r="A855" s="53" t="s">
        <v>777</v>
      </c>
      <c r="B855" s="53" t="s">
        <v>31</v>
      </c>
      <c r="C855" s="13" t="s">
        <v>778</v>
      </c>
      <c r="D855" s="119" t="s">
        <v>2738</v>
      </c>
    </row>
    <row r="856" spans="1:4" s="1" customFormat="1" ht="36" customHeight="1" x14ac:dyDescent="0.15">
      <c r="A856" s="53" t="s">
        <v>789</v>
      </c>
      <c r="B856" s="53" t="s">
        <v>31</v>
      </c>
      <c r="C856" s="13" t="s">
        <v>790</v>
      </c>
      <c r="D856" s="119" t="s">
        <v>2931</v>
      </c>
    </row>
    <row r="857" spans="1:4" s="1" customFormat="1" ht="36" customHeight="1" x14ac:dyDescent="0.15">
      <c r="A857" s="53" t="s">
        <v>797</v>
      </c>
      <c r="B857" s="53" t="s">
        <v>31</v>
      </c>
      <c r="C857" s="13" t="s">
        <v>798</v>
      </c>
      <c r="D857" s="119" t="s">
        <v>2739</v>
      </c>
    </row>
    <row r="858" spans="1:4" s="1" customFormat="1" ht="36" customHeight="1" x14ac:dyDescent="0.15">
      <c r="A858" s="54" t="s">
        <v>807</v>
      </c>
      <c r="B858" s="54" t="s">
        <v>31</v>
      </c>
      <c r="C858" s="55" t="s">
        <v>808</v>
      </c>
      <c r="D858" s="119" t="s">
        <v>2740</v>
      </c>
    </row>
    <row r="859" spans="1:4" s="1" customFormat="1" ht="36" customHeight="1" x14ac:dyDescent="0.15">
      <c r="A859" s="54" t="s">
        <v>835</v>
      </c>
      <c r="B859" s="54" t="s">
        <v>31</v>
      </c>
      <c r="C859" s="55" t="s">
        <v>836</v>
      </c>
      <c r="D859" s="119" t="s">
        <v>2932</v>
      </c>
    </row>
    <row r="860" spans="1:4" s="1" customFormat="1" ht="36" customHeight="1" x14ac:dyDescent="0.15">
      <c r="A860" s="54" t="s">
        <v>839</v>
      </c>
      <c r="B860" s="54" t="s">
        <v>31</v>
      </c>
      <c r="C860" s="55" t="s">
        <v>840</v>
      </c>
      <c r="D860" s="119" t="s">
        <v>2741</v>
      </c>
    </row>
    <row r="861" spans="1:4" s="1" customFormat="1" ht="36" customHeight="1" x14ac:dyDescent="0.15">
      <c r="A861" s="54" t="s">
        <v>847</v>
      </c>
      <c r="B861" s="54" t="s">
        <v>31</v>
      </c>
      <c r="C861" s="55" t="s">
        <v>848</v>
      </c>
      <c r="D861" s="119" t="s">
        <v>2933</v>
      </c>
    </row>
    <row r="862" spans="1:4" s="1" customFormat="1" ht="36" customHeight="1" x14ac:dyDescent="0.15">
      <c r="A862" s="54" t="s">
        <v>861</v>
      </c>
      <c r="B862" s="54" t="s">
        <v>31</v>
      </c>
      <c r="C862" s="55" t="s">
        <v>862</v>
      </c>
      <c r="D862" s="119" t="s">
        <v>2742</v>
      </c>
    </row>
    <row r="863" spans="1:4" s="1" customFormat="1" ht="36" customHeight="1" x14ac:dyDescent="0.15">
      <c r="A863" s="54" t="s">
        <v>865</v>
      </c>
      <c r="B863" s="54" t="s">
        <v>31</v>
      </c>
      <c r="C863" s="55" t="s">
        <v>866</v>
      </c>
      <c r="D863" s="119" t="s">
        <v>2743</v>
      </c>
    </row>
    <row r="864" spans="1:4" s="1" customFormat="1" ht="36" customHeight="1" x14ac:dyDescent="0.15">
      <c r="A864" s="54" t="s">
        <v>872</v>
      </c>
      <c r="B864" s="54" t="s">
        <v>31</v>
      </c>
      <c r="C864" s="55" t="s">
        <v>873</v>
      </c>
      <c r="D864" s="119" t="s">
        <v>2744</v>
      </c>
    </row>
    <row r="865" spans="1:4" s="1" customFormat="1" ht="36" customHeight="1" x14ac:dyDescent="0.15">
      <c r="A865" s="54" t="s">
        <v>876</v>
      </c>
      <c r="B865" s="54" t="s">
        <v>31</v>
      </c>
      <c r="C865" s="55" t="s">
        <v>877</v>
      </c>
      <c r="D865" s="119" t="s">
        <v>2745</v>
      </c>
    </row>
    <row r="866" spans="1:4" s="1" customFormat="1" ht="36" customHeight="1" x14ac:dyDescent="0.15">
      <c r="A866" s="54" t="s">
        <v>890</v>
      </c>
      <c r="B866" s="54" t="s">
        <v>31</v>
      </c>
      <c r="C866" s="55" t="s">
        <v>891</v>
      </c>
      <c r="D866" s="119" t="s">
        <v>2746</v>
      </c>
    </row>
    <row r="867" spans="1:4" s="1" customFormat="1" ht="36" customHeight="1" x14ac:dyDescent="0.15">
      <c r="A867" s="54" t="s">
        <v>900</v>
      </c>
      <c r="B867" s="54" t="s">
        <v>31</v>
      </c>
      <c r="C867" s="55" t="s">
        <v>901</v>
      </c>
      <c r="D867" s="119" t="s">
        <v>2747</v>
      </c>
    </row>
    <row r="868" spans="1:4" s="1" customFormat="1" ht="36" customHeight="1" x14ac:dyDescent="0.15">
      <c r="A868" s="57" t="s">
        <v>910</v>
      </c>
      <c r="B868" s="57" t="s">
        <v>31</v>
      </c>
      <c r="C868" s="58" t="s">
        <v>154</v>
      </c>
      <c r="D868" s="119" t="s">
        <v>2748</v>
      </c>
    </row>
    <row r="869" spans="1:4" s="1" customFormat="1" ht="36" customHeight="1" x14ac:dyDescent="0.15">
      <c r="A869" s="57" t="s">
        <v>911</v>
      </c>
      <c r="B869" s="57" t="s">
        <v>31</v>
      </c>
      <c r="C869" s="58" t="s">
        <v>912</v>
      </c>
      <c r="D869" s="119" t="s">
        <v>2749</v>
      </c>
    </row>
    <row r="870" spans="1:4" s="1" customFormat="1" ht="36" customHeight="1" x14ac:dyDescent="0.15">
      <c r="A870" s="57" t="s">
        <v>921</v>
      </c>
      <c r="B870" s="57" t="s">
        <v>31</v>
      </c>
      <c r="C870" s="58" t="s">
        <v>738</v>
      </c>
      <c r="D870" s="119" t="s">
        <v>2750</v>
      </c>
    </row>
    <row r="871" spans="1:4" s="1" customFormat="1" ht="36" customHeight="1" x14ac:dyDescent="0.15">
      <c r="A871" s="57" t="s">
        <v>938</v>
      </c>
      <c r="B871" s="57" t="s">
        <v>31</v>
      </c>
      <c r="C871" s="58" t="s">
        <v>939</v>
      </c>
      <c r="D871" s="119" t="s">
        <v>2751</v>
      </c>
    </row>
    <row r="872" spans="1:4" s="1" customFormat="1" ht="36" customHeight="1" x14ac:dyDescent="0.15">
      <c r="A872" s="57" t="s">
        <v>946</v>
      </c>
      <c r="B872" s="57" t="s">
        <v>31</v>
      </c>
      <c r="C872" s="58" t="s">
        <v>947</v>
      </c>
      <c r="D872" s="119" t="s">
        <v>2752</v>
      </c>
    </row>
    <row r="873" spans="1:4" s="1" customFormat="1" ht="36" customHeight="1" x14ac:dyDescent="0.15">
      <c r="A873" s="57" t="s">
        <v>950</v>
      </c>
      <c r="B873" s="57" t="s">
        <v>31</v>
      </c>
      <c r="C873" s="58" t="s">
        <v>951</v>
      </c>
      <c r="D873" s="119" t="s">
        <v>2753</v>
      </c>
    </row>
    <row r="874" spans="1:4" s="1" customFormat="1" ht="36" customHeight="1" x14ac:dyDescent="0.15">
      <c r="A874" s="59" t="s">
        <v>960</v>
      </c>
      <c r="B874" s="59" t="s">
        <v>31</v>
      </c>
      <c r="C874" s="60" t="s">
        <v>961</v>
      </c>
      <c r="D874" s="119" t="s">
        <v>2754</v>
      </c>
    </row>
    <row r="875" spans="1:4" s="1" customFormat="1" ht="36" customHeight="1" x14ac:dyDescent="0.15">
      <c r="A875" s="59" t="s">
        <v>972</v>
      </c>
      <c r="B875" s="59" t="s">
        <v>31</v>
      </c>
      <c r="C875" s="60" t="s">
        <v>973</v>
      </c>
      <c r="D875" s="119" t="s">
        <v>2755</v>
      </c>
    </row>
    <row r="876" spans="1:4" s="1" customFormat="1" ht="36" customHeight="1" x14ac:dyDescent="0.15">
      <c r="A876" s="59" t="s">
        <v>994</v>
      </c>
      <c r="B876" s="59" t="s">
        <v>31</v>
      </c>
      <c r="C876" s="60" t="s">
        <v>995</v>
      </c>
      <c r="D876" s="119" t="s">
        <v>2756</v>
      </c>
    </row>
    <row r="877" spans="1:4" s="1" customFormat="1" ht="36" customHeight="1" x14ac:dyDescent="0.15">
      <c r="A877" s="63" t="s">
        <v>1004</v>
      </c>
      <c r="B877" s="63" t="s">
        <v>31</v>
      </c>
      <c r="C877" s="64" t="s">
        <v>1005</v>
      </c>
      <c r="D877" s="119" t="s">
        <v>2757</v>
      </c>
    </row>
    <row r="878" spans="1:4" s="1" customFormat="1" ht="36" customHeight="1" x14ac:dyDescent="0.15">
      <c r="A878" s="63" t="s">
        <v>1018</v>
      </c>
      <c r="B878" s="63" t="s">
        <v>31</v>
      </c>
      <c r="C878" s="64" t="s">
        <v>1019</v>
      </c>
      <c r="D878" s="119" t="s">
        <v>2758</v>
      </c>
    </row>
    <row r="879" spans="1:4" s="1" customFormat="1" ht="36" customHeight="1" x14ac:dyDescent="0.15">
      <c r="A879" s="66" t="s">
        <v>1039</v>
      </c>
      <c r="B879" s="66" t="s">
        <v>31</v>
      </c>
      <c r="C879" s="65" t="s">
        <v>1040</v>
      </c>
      <c r="D879" s="119" t="s">
        <v>2759</v>
      </c>
    </row>
    <row r="880" spans="1:4" s="1" customFormat="1" ht="36" customHeight="1" x14ac:dyDescent="0.15">
      <c r="A880" s="66" t="s">
        <v>1055</v>
      </c>
      <c r="B880" s="66" t="s">
        <v>31</v>
      </c>
      <c r="C880" s="65" t="s">
        <v>1056</v>
      </c>
      <c r="D880" s="119" t="s">
        <v>2760</v>
      </c>
    </row>
    <row r="881" spans="1:4" s="1" customFormat="1" ht="36" customHeight="1" x14ac:dyDescent="0.15">
      <c r="A881" s="66" t="s">
        <v>1078</v>
      </c>
      <c r="B881" s="66" t="s">
        <v>31</v>
      </c>
      <c r="C881" s="65" t="s">
        <v>1079</v>
      </c>
      <c r="D881" s="119" t="s">
        <v>2761</v>
      </c>
    </row>
    <row r="882" spans="1:4" s="1" customFormat="1" ht="36" customHeight="1" x14ac:dyDescent="0.15">
      <c r="A882" s="66" t="s">
        <v>1084</v>
      </c>
      <c r="B882" s="66" t="s">
        <v>31</v>
      </c>
      <c r="C882" s="65" t="s">
        <v>1085</v>
      </c>
      <c r="D882" s="119" t="s">
        <v>2762</v>
      </c>
    </row>
    <row r="883" spans="1:4" s="1" customFormat="1" ht="36" customHeight="1" x14ac:dyDescent="0.15">
      <c r="A883" s="67" t="s">
        <v>1087</v>
      </c>
      <c r="B883" s="67" t="s">
        <v>31</v>
      </c>
      <c r="C883" s="68" t="s">
        <v>1088</v>
      </c>
      <c r="D883" s="119" t="s">
        <v>2934</v>
      </c>
    </row>
    <row r="884" spans="1:4" s="1" customFormat="1" ht="36" customHeight="1" x14ac:dyDescent="0.15">
      <c r="A884" s="67" t="s">
        <v>1101</v>
      </c>
      <c r="B884" s="67" t="s">
        <v>31</v>
      </c>
      <c r="C884" s="68" t="s">
        <v>1102</v>
      </c>
      <c r="D884" s="119" t="s">
        <v>2763</v>
      </c>
    </row>
    <row r="885" spans="1:4" s="1" customFormat="1" ht="36" customHeight="1" x14ac:dyDescent="0.15">
      <c r="A885" s="67" t="s">
        <v>1103</v>
      </c>
      <c r="B885" s="67" t="s">
        <v>31</v>
      </c>
      <c r="C885" s="68" t="s">
        <v>1104</v>
      </c>
      <c r="D885" s="119" t="s">
        <v>2764</v>
      </c>
    </row>
    <row r="886" spans="1:4" s="1" customFormat="1" ht="36" customHeight="1" x14ac:dyDescent="0.15">
      <c r="A886" s="67" t="s">
        <v>1105</v>
      </c>
      <c r="B886" s="67" t="s">
        <v>31</v>
      </c>
      <c r="C886" s="68" t="s">
        <v>1106</v>
      </c>
      <c r="D886" s="119" t="s">
        <v>2765</v>
      </c>
    </row>
    <row r="887" spans="1:4" s="1" customFormat="1" ht="36" customHeight="1" x14ac:dyDescent="0.15">
      <c r="A887" s="67" t="s">
        <v>1113</v>
      </c>
      <c r="B887" s="67" t="s">
        <v>31</v>
      </c>
      <c r="C887" s="68" t="s">
        <v>1114</v>
      </c>
      <c r="D887" s="119" t="s">
        <v>2766</v>
      </c>
    </row>
    <row r="888" spans="1:4" s="1" customFormat="1" ht="36" customHeight="1" x14ac:dyDescent="0.15">
      <c r="A888" s="67" t="s">
        <v>1119</v>
      </c>
      <c r="B888" s="67" t="s">
        <v>31</v>
      </c>
      <c r="C888" s="68" t="s">
        <v>1120</v>
      </c>
      <c r="D888" s="119" t="s">
        <v>2767</v>
      </c>
    </row>
    <row r="889" spans="1:4" s="1" customFormat="1" ht="36" customHeight="1" x14ac:dyDescent="0.15">
      <c r="A889" s="67" t="s">
        <v>1131</v>
      </c>
      <c r="B889" s="67" t="s">
        <v>31</v>
      </c>
      <c r="C889" s="68" t="s">
        <v>1132</v>
      </c>
      <c r="D889" s="119" t="s">
        <v>2768</v>
      </c>
    </row>
    <row r="890" spans="1:4" s="1" customFormat="1" ht="36" customHeight="1" x14ac:dyDescent="0.15">
      <c r="A890" s="67" t="s">
        <v>1137</v>
      </c>
      <c r="B890" s="67" t="s">
        <v>31</v>
      </c>
      <c r="C890" s="68" t="s">
        <v>1138</v>
      </c>
      <c r="D890" s="119" t="s">
        <v>2769</v>
      </c>
    </row>
    <row r="891" spans="1:4" s="1" customFormat="1" ht="36" customHeight="1" x14ac:dyDescent="0.15">
      <c r="A891" s="69" t="s">
        <v>1155</v>
      </c>
      <c r="B891" s="69" t="s">
        <v>31</v>
      </c>
      <c r="C891" s="70" t="s">
        <v>1156</v>
      </c>
      <c r="D891" s="119" t="s">
        <v>2935</v>
      </c>
    </row>
    <row r="892" spans="1:4" s="1" customFormat="1" ht="36" customHeight="1" x14ac:dyDescent="0.15">
      <c r="A892" s="69" t="s">
        <v>1163</v>
      </c>
      <c r="B892" s="69" t="s">
        <v>31</v>
      </c>
      <c r="C892" s="70" t="s">
        <v>1164</v>
      </c>
      <c r="D892" s="119" t="s">
        <v>2770</v>
      </c>
    </row>
    <row r="893" spans="1:4" s="1" customFormat="1" ht="36" customHeight="1" x14ac:dyDescent="0.15">
      <c r="A893" s="69" t="s">
        <v>1165</v>
      </c>
      <c r="B893" s="69" t="s">
        <v>31</v>
      </c>
      <c r="C893" s="70" t="s">
        <v>1166</v>
      </c>
      <c r="D893" s="119" t="s">
        <v>2936</v>
      </c>
    </row>
    <row r="894" spans="1:4" s="1" customFormat="1" ht="36" customHeight="1" x14ac:dyDescent="0.15">
      <c r="A894" s="69" t="s">
        <v>1188</v>
      </c>
      <c r="B894" s="69" t="s">
        <v>31</v>
      </c>
      <c r="C894" s="70" t="s">
        <v>1189</v>
      </c>
      <c r="D894" s="119" t="s">
        <v>2771</v>
      </c>
    </row>
    <row r="895" spans="1:4" s="1" customFormat="1" ht="36" customHeight="1" x14ac:dyDescent="0.15">
      <c r="A895" s="69" t="s">
        <v>1192</v>
      </c>
      <c r="B895" s="69" t="s">
        <v>31</v>
      </c>
      <c r="C895" s="70" t="s">
        <v>1193</v>
      </c>
      <c r="D895" s="119" t="s">
        <v>2937</v>
      </c>
    </row>
    <row r="896" spans="1:4" s="1" customFormat="1" ht="36" customHeight="1" x14ac:dyDescent="0.15">
      <c r="A896" s="69" t="s">
        <v>1200</v>
      </c>
      <c r="B896" s="69" t="s">
        <v>31</v>
      </c>
      <c r="C896" s="70" t="s">
        <v>1201</v>
      </c>
      <c r="D896" s="119" t="s">
        <v>2772</v>
      </c>
    </row>
    <row r="897" spans="1:4" s="1" customFormat="1" ht="36" customHeight="1" x14ac:dyDescent="0.15">
      <c r="A897" s="69" t="s">
        <v>1212</v>
      </c>
      <c r="B897" s="69" t="s">
        <v>31</v>
      </c>
      <c r="C897" s="70" t="s">
        <v>1213</v>
      </c>
      <c r="D897" s="119" t="s">
        <v>2773</v>
      </c>
    </row>
    <row r="898" spans="1:4" s="1" customFormat="1" ht="36" customHeight="1" x14ac:dyDescent="0.15">
      <c r="A898" s="71" t="s">
        <v>1224</v>
      </c>
      <c r="B898" s="71" t="s">
        <v>31</v>
      </c>
      <c r="C898" s="72" t="s">
        <v>1225</v>
      </c>
      <c r="D898" s="119" t="s">
        <v>2774</v>
      </c>
    </row>
    <row r="899" spans="1:4" s="1" customFormat="1" ht="36" customHeight="1" x14ac:dyDescent="0.15">
      <c r="A899" s="71" t="s">
        <v>1234</v>
      </c>
      <c r="B899" s="71" t="s">
        <v>31</v>
      </c>
      <c r="C899" s="72" t="s">
        <v>1235</v>
      </c>
      <c r="D899" s="119" t="s">
        <v>2775</v>
      </c>
    </row>
    <row r="900" spans="1:4" s="1" customFormat="1" ht="36" customHeight="1" x14ac:dyDescent="0.15">
      <c r="A900" s="71" t="s">
        <v>1242</v>
      </c>
      <c r="B900" s="71" t="s">
        <v>31</v>
      </c>
      <c r="C900" s="72" t="s">
        <v>1243</v>
      </c>
      <c r="D900" s="119" t="s">
        <v>2776</v>
      </c>
    </row>
    <row r="901" spans="1:4" s="1" customFormat="1" ht="36" customHeight="1" x14ac:dyDescent="0.15">
      <c r="A901" s="71" t="s">
        <v>1246</v>
      </c>
      <c r="B901" s="71" t="s">
        <v>31</v>
      </c>
      <c r="C901" s="72" t="s">
        <v>1247</v>
      </c>
      <c r="D901" s="119" t="s">
        <v>2777</v>
      </c>
    </row>
    <row r="902" spans="1:4" s="1" customFormat="1" ht="36" customHeight="1" x14ac:dyDescent="0.15">
      <c r="A902" s="71" t="s">
        <v>1250</v>
      </c>
      <c r="B902" s="71" t="s">
        <v>31</v>
      </c>
      <c r="C902" s="72" t="s">
        <v>1251</v>
      </c>
      <c r="D902" s="119" t="s">
        <v>2778</v>
      </c>
    </row>
    <row r="903" spans="1:4" s="1" customFormat="1" ht="36" customHeight="1" x14ac:dyDescent="0.15">
      <c r="A903" s="71" t="s">
        <v>1252</v>
      </c>
      <c r="B903" s="71" t="s">
        <v>31</v>
      </c>
      <c r="C903" s="72" t="s">
        <v>1253</v>
      </c>
      <c r="D903" s="119" t="s">
        <v>2779</v>
      </c>
    </row>
    <row r="904" spans="1:4" s="1" customFormat="1" ht="36" customHeight="1" x14ac:dyDescent="0.15">
      <c r="A904" s="71" t="s">
        <v>1260</v>
      </c>
      <c r="B904" s="71" t="s">
        <v>31</v>
      </c>
      <c r="C904" s="72" t="s">
        <v>1261</v>
      </c>
      <c r="D904" s="119" t="s">
        <v>2780</v>
      </c>
    </row>
    <row r="905" spans="1:4" s="1" customFormat="1" ht="36" customHeight="1" x14ac:dyDescent="0.15">
      <c r="A905" s="73" t="s">
        <v>1270</v>
      </c>
      <c r="B905" s="73" t="s">
        <v>31</v>
      </c>
      <c r="C905" s="74" t="s">
        <v>1271</v>
      </c>
      <c r="D905" s="119" t="s">
        <v>2781</v>
      </c>
    </row>
    <row r="906" spans="1:4" s="1" customFormat="1" ht="36" customHeight="1" x14ac:dyDescent="0.15">
      <c r="A906" s="73" t="s">
        <v>1276</v>
      </c>
      <c r="B906" s="73" t="s">
        <v>31</v>
      </c>
      <c r="C906" s="74" t="s">
        <v>1277</v>
      </c>
      <c r="D906" s="119" t="s">
        <v>2782</v>
      </c>
    </row>
    <row r="907" spans="1:4" s="1" customFormat="1" ht="36" customHeight="1" x14ac:dyDescent="0.15">
      <c r="A907" s="75" t="s">
        <v>1286</v>
      </c>
      <c r="B907" s="75" t="s">
        <v>31</v>
      </c>
      <c r="C907" s="76" t="s">
        <v>1287</v>
      </c>
      <c r="D907" s="119" t="s">
        <v>2783</v>
      </c>
    </row>
    <row r="908" spans="1:4" s="1" customFormat="1" ht="36" customHeight="1" x14ac:dyDescent="0.15">
      <c r="A908" s="75" t="s">
        <v>1288</v>
      </c>
      <c r="B908" s="75" t="s">
        <v>31</v>
      </c>
      <c r="C908" s="76" t="s">
        <v>1289</v>
      </c>
      <c r="D908" s="119" t="s">
        <v>2784</v>
      </c>
    </row>
    <row r="909" spans="1:4" s="1" customFormat="1" ht="36" customHeight="1" x14ac:dyDescent="0.15">
      <c r="A909" s="75" t="s">
        <v>1294</v>
      </c>
      <c r="B909" s="75" t="s">
        <v>31</v>
      </c>
      <c r="C909" s="76" t="s">
        <v>337</v>
      </c>
      <c r="D909" s="119" t="s">
        <v>2785</v>
      </c>
    </row>
    <row r="910" spans="1:4" s="1" customFormat="1" ht="36" customHeight="1" x14ac:dyDescent="0.15">
      <c r="A910" s="75" t="s">
        <v>1299</v>
      </c>
      <c r="B910" s="75" t="s">
        <v>31</v>
      </c>
      <c r="C910" s="76" t="s">
        <v>1300</v>
      </c>
      <c r="D910" s="119" t="s">
        <v>2786</v>
      </c>
    </row>
    <row r="911" spans="1:4" s="1" customFormat="1" ht="36" customHeight="1" x14ac:dyDescent="0.15">
      <c r="A911" s="75" t="s">
        <v>1305</v>
      </c>
      <c r="B911" s="75" t="s">
        <v>31</v>
      </c>
      <c r="C911" s="76" t="s">
        <v>1306</v>
      </c>
      <c r="D911" s="119" t="s">
        <v>2787</v>
      </c>
    </row>
    <row r="912" spans="1:4" s="1" customFormat="1" ht="36" customHeight="1" x14ac:dyDescent="0.15">
      <c r="A912" s="75" t="s">
        <v>1317</v>
      </c>
      <c r="B912" s="75" t="s">
        <v>31</v>
      </c>
      <c r="C912" s="76" t="s">
        <v>1318</v>
      </c>
      <c r="D912" s="119" t="s">
        <v>2788</v>
      </c>
    </row>
    <row r="913" spans="1:4" s="1" customFormat="1" ht="36" customHeight="1" x14ac:dyDescent="0.15">
      <c r="A913" s="75" t="s">
        <v>1319</v>
      </c>
      <c r="B913" s="75" t="s">
        <v>31</v>
      </c>
      <c r="C913" s="76" t="s">
        <v>1320</v>
      </c>
      <c r="D913" s="119" t="s">
        <v>2789</v>
      </c>
    </row>
    <row r="914" spans="1:4" s="1" customFormat="1" ht="36" customHeight="1" x14ac:dyDescent="0.15">
      <c r="A914" s="77" t="s">
        <v>1331</v>
      </c>
      <c r="B914" s="77" t="s">
        <v>31</v>
      </c>
      <c r="C914" s="78" t="s">
        <v>1332</v>
      </c>
      <c r="D914" s="119" t="s">
        <v>2938</v>
      </c>
    </row>
    <row r="915" spans="1:4" s="1" customFormat="1" ht="36" customHeight="1" x14ac:dyDescent="0.15">
      <c r="A915" s="77" t="s">
        <v>1336</v>
      </c>
      <c r="B915" s="77" t="s">
        <v>31</v>
      </c>
      <c r="C915" s="78" t="s">
        <v>1337</v>
      </c>
      <c r="D915" s="119" t="s">
        <v>2790</v>
      </c>
    </row>
    <row r="916" spans="1:4" s="1" customFormat="1" ht="36" customHeight="1" x14ac:dyDescent="0.15">
      <c r="A916" s="77" t="s">
        <v>1342</v>
      </c>
      <c r="B916" s="77" t="s">
        <v>31</v>
      </c>
      <c r="C916" s="78" t="s">
        <v>1343</v>
      </c>
      <c r="D916" s="119" t="s">
        <v>2791</v>
      </c>
    </row>
    <row r="917" spans="1:4" s="1" customFormat="1" ht="36" customHeight="1" x14ac:dyDescent="0.15">
      <c r="A917" s="77" t="s">
        <v>1346</v>
      </c>
      <c r="B917" s="77" t="s">
        <v>31</v>
      </c>
      <c r="C917" s="78" t="s">
        <v>1347</v>
      </c>
      <c r="D917" s="119" t="s">
        <v>2792</v>
      </c>
    </row>
    <row r="918" spans="1:4" s="1" customFormat="1" ht="36" customHeight="1" x14ac:dyDescent="0.15">
      <c r="A918" s="77" t="s">
        <v>1356</v>
      </c>
      <c r="B918" s="77" t="s">
        <v>31</v>
      </c>
      <c r="C918" s="78" t="s">
        <v>1357</v>
      </c>
      <c r="D918" s="119" t="s">
        <v>2939</v>
      </c>
    </row>
    <row r="919" spans="1:4" s="1" customFormat="1" ht="36" customHeight="1" x14ac:dyDescent="0.15">
      <c r="A919" s="77" t="s">
        <v>1374</v>
      </c>
      <c r="B919" s="77" t="s">
        <v>31</v>
      </c>
      <c r="C919" s="78" t="s">
        <v>1375</v>
      </c>
      <c r="D919" s="119" t="s">
        <v>2793</v>
      </c>
    </row>
    <row r="920" spans="1:4" s="1" customFormat="1" ht="36" customHeight="1" x14ac:dyDescent="0.15">
      <c r="A920" s="79" t="s">
        <v>1402</v>
      </c>
      <c r="B920" s="79" t="s">
        <v>31</v>
      </c>
      <c r="C920" s="80" t="s">
        <v>1403</v>
      </c>
      <c r="D920" s="119" t="s">
        <v>2794</v>
      </c>
    </row>
    <row r="921" spans="1:4" s="1" customFormat="1" ht="36" customHeight="1" x14ac:dyDescent="0.15">
      <c r="A921" s="79" t="s">
        <v>1406</v>
      </c>
      <c r="B921" s="79" t="s">
        <v>31</v>
      </c>
      <c r="C921" s="80" t="s">
        <v>1407</v>
      </c>
      <c r="D921" s="119" t="s">
        <v>2795</v>
      </c>
    </row>
    <row r="922" spans="1:4" s="1" customFormat="1" ht="36" customHeight="1" x14ac:dyDescent="0.15">
      <c r="A922" s="79" t="s">
        <v>1434</v>
      </c>
      <c r="B922" s="79" t="s">
        <v>31</v>
      </c>
      <c r="C922" s="80" t="s">
        <v>1435</v>
      </c>
      <c r="D922" s="119" t="s">
        <v>2796</v>
      </c>
    </row>
    <row r="923" spans="1:4" s="1" customFormat="1" ht="36" customHeight="1" x14ac:dyDescent="0.15">
      <c r="A923" s="81" t="s">
        <v>1454</v>
      </c>
      <c r="B923" s="81" t="s">
        <v>31</v>
      </c>
      <c r="C923" s="82" t="s">
        <v>1455</v>
      </c>
      <c r="D923" s="119" t="s">
        <v>2797</v>
      </c>
    </row>
    <row r="924" spans="1:4" s="1" customFormat="1" ht="36" customHeight="1" x14ac:dyDescent="0.15">
      <c r="A924" s="81" t="s">
        <v>1456</v>
      </c>
      <c r="B924" s="81" t="s">
        <v>31</v>
      </c>
      <c r="C924" s="82" t="s">
        <v>1457</v>
      </c>
      <c r="D924" s="119" t="s">
        <v>2798</v>
      </c>
    </row>
    <row r="925" spans="1:4" s="1" customFormat="1" ht="36" customHeight="1" x14ac:dyDescent="0.15">
      <c r="A925" s="81" t="s">
        <v>1464</v>
      </c>
      <c r="B925" s="81" t="s">
        <v>31</v>
      </c>
      <c r="C925" s="82" t="s">
        <v>1465</v>
      </c>
      <c r="D925" s="119" t="s">
        <v>2940</v>
      </c>
    </row>
    <row r="926" spans="1:4" s="1" customFormat="1" ht="36" customHeight="1" x14ac:dyDescent="0.15">
      <c r="A926" s="81" t="s">
        <v>1466</v>
      </c>
      <c r="B926" s="81" t="s">
        <v>31</v>
      </c>
      <c r="C926" s="82" t="s">
        <v>1467</v>
      </c>
      <c r="D926" s="119" t="s">
        <v>2799</v>
      </c>
    </row>
    <row r="927" spans="1:4" s="1" customFormat="1" ht="36" customHeight="1" x14ac:dyDescent="0.15">
      <c r="A927" s="81" t="s">
        <v>1472</v>
      </c>
      <c r="B927" s="81" t="s">
        <v>31</v>
      </c>
      <c r="C927" s="82" t="s">
        <v>1473</v>
      </c>
      <c r="D927" s="119" t="s">
        <v>2800</v>
      </c>
    </row>
    <row r="928" spans="1:4" s="1" customFormat="1" ht="36" customHeight="1" x14ac:dyDescent="0.15">
      <c r="A928" s="81" t="s">
        <v>1474</v>
      </c>
      <c r="B928" s="81" t="s">
        <v>31</v>
      </c>
      <c r="C928" s="82" t="s">
        <v>1475</v>
      </c>
      <c r="D928" s="119" t="s">
        <v>2941</v>
      </c>
    </row>
    <row r="929" spans="1:4" s="1" customFormat="1" ht="36" customHeight="1" x14ac:dyDescent="0.15">
      <c r="A929" s="81" t="s">
        <v>1476</v>
      </c>
      <c r="B929" s="81" t="s">
        <v>31</v>
      </c>
      <c r="C929" s="82" t="s">
        <v>1477</v>
      </c>
      <c r="D929" s="119" t="s">
        <v>2801</v>
      </c>
    </row>
    <row r="930" spans="1:4" s="1" customFormat="1" ht="36" customHeight="1" x14ac:dyDescent="0.15">
      <c r="A930" s="81" t="s">
        <v>1480</v>
      </c>
      <c r="B930" s="81" t="s">
        <v>31</v>
      </c>
      <c r="C930" s="82" t="s">
        <v>1481</v>
      </c>
      <c r="D930" s="119" t="s">
        <v>2802</v>
      </c>
    </row>
    <row r="931" spans="1:4" s="1" customFormat="1" ht="36" customHeight="1" x14ac:dyDescent="0.15">
      <c r="A931" s="81" t="s">
        <v>1486</v>
      </c>
      <c r="B931" s="81" t="s">
        <v>31</v>
      </c>
      <c r="C931" s="82" t="s">
        <v>1487</v>
      </c>
      <c r="D931" s="119" t="s">
        <v>2803</v>
      </c>
    </row>
    <row r="932" spans="1:4" s="1" customFormat="1" ht="36" customHeight="1" x14ac:dyDescent="0.15">
      <c r="A932" s="81" t="s">
        <v>1488</v>
      </c>
      <c r="B932" s="81" t="s">
        <v>31</v>
      </c>
      <c r="C932" s="82" t="s">
        <v>1489</v>
      </c>
      <c r="D932" s="119" t="s">
        <v>2804</v>
      </c>
    </row>
    <row r="933" spans="1:4" s="1" customFormat="1" ht="36" customHeight="1" x14ac:dyDescent="0.15">
      <c r="A933" s="81" t="s">
        <v>1492</v>
      </c>
      <c r="B933" s="81" t="s">
        <v>31</v>
      </c>
      <c r="C933" s="82" t="s">
        <v>1493</v>
      </c>
      <c r="D933" s="119" t="s">
        <v>2942</v>
      </c>
    </row>
    <row r="934" spans="1:4" s="1" customFormat="1" ht="36" customHeight="1" x14ac:dyDescent="0.15">
      <c r="A934" s="81" t="s">
        <v>1502</v>
      </c>
      <c r="B934" s="81" t="s">
        <v>31</v>
      </c>
      <c r="C934" s="82" t="s">
        <v>1503</v>
      </c>
      <c r="D934" s="119" t="s">
        <v>2805</v>
      </c>
    </row>
    <row r="935" spans="1:4" s="1" customFormat="1" ht="36" customHeight="1" x14ac:dyDescent="0.15">
      <c r="A935" s="81" t="s">
        <v>1504</v>
      </c>
      <c r="B935" s="81" t="s">
        <v>31</v>
      </c>
      <c r="C935" s="82" t="s">
        <v>641</v>
      </c>
      <c r="D935" s="119" t="s">
        <v>2806</v>
      </c>
    </row>
    <row r="936" spans="1:4" s="1" customFormat="1" ht="36" customHeight="1" x14ac:dyDescent="0.15">
      <c r="A936" s="81" t="s">
        <v>1505</v>
      </c>
      <c r="B936" s="81" t="s">
        <v>31</v>
      </c>
      <c r="C936" s="82" t="s">
        <v>1506</v>
      </c>
      <c r="D936" s="119" t="s">
        <v>2943</v>
      </c>
    </row>
    <row r="937" spans="1:4" s="1" customFormat="1" ht="36" customHeight="1" x14ac:dyDescent="0.15">
      <c r="A937" s="81" t="s">
        <v>1509</v>
      </c>
      <c r="B937" s="81" t="s">
        <v>31</v>
      </c>
      <c r="C937" s="82" t="s">
        <v>1510</v>
      </c>
      <c r="D937" s="119" t="s">
        <v>2807</v>
      </c>
    </row>
    <row r="938" spans="1:4" s="1" customFormat="1" ht="36" customHeight="1" x14ac:dyDescent="0.15">
      <c r="A938" s="83" t="s">
        <v>1514</v>
      </c>
      <c r="B938" s="83" t="s">
        <v>31</v>
      </c>
      <c r="C938" s="84" t="s">
        <v>1515</v>
      </c>
      <c r="D938" s="119" t="s">
        <v>2808</v>
      </c>
    </row>
    <row r="939" spans="1:4" s="1" customFormat="1" ht="36" customHeight="1" x14ac:dyDescent="0.15">
      <c r="A939" s="83" t="s">
        <v>1523</v>
      </c>
      <c r="B939" s="83" t="s">
        <v>31</v>
      </c>
      <c r="C939" s="84" t="s">
        <v>1524</v>
      </c>
      <c r="D939" s="119" t="s">
        <v>2809</v>
      </c>
    </row>
    <row r="940" spans="1:4" s="1" customFormat="1" ht="36" customHeight="1" x14ac:dyDescent="0.15">
      <c r="A940" s="83" t="s">
        <v>1529</v>
      </c>
      <c r="B940" s="83" t="s">
        <v>31</v>
      </c>
      <c r="C940" s="85" t="s">
        <v>676</v>
      </c>
      <c r="D940" s="119" t="s">
        <v>2810</v>
      </c>
    </row>
    <row r="941" spans="1:4" s="1" customFormat="1" ht="36" customHeight="1" x14ac:dyDescent="0.15">
      <c r="A941" s="86" t="s">
        <v>1550</v>
      </c>
      <c r="B941" s="86" t="s">
        <v>31</v>
      </c>
      <c r="C941" s="87" t="s">
        <v>1551</v>
      </c>
      <c r="D941" s="119" t="s">
        <v>2811</v>
      </c>
    </row>
    <row r="942" spans="1:4" s="1" customFormat="1" ht="36" customHeight="1" x14ac:dyDescent="0.15">
      <c r="A942" s="86" t="s">
        <v>1558</v>
      </c>
      <c r="B942" s="86" t="s">
        <v>31</v>
      </c>
      <c r="C942" s="87" t="s">
        <v>1559</v>
      </c>
      <c r="D942" s="119" t="s">
        <v>2944</v>
      </c>
    </row>
    <row r="943" spans="1:4" s="1" customFormat="1" ht="36" customHeight="1" x14ac:dyDescent="0.15">
      <c r="A943" s="86" t="s">
        <v>1566</v>
      </c>
      <c r="B943" s="86" t="s">
        <v>31</v>
      </c>
      <c r="C943" s="87" t="s">
        <v>1567</v>
      </c>
      <c r="D943" s="119" t="s">
        <v>2812</v>
      </c>
    </row>
    <row r="944" spans="1:4" s="1" customFormat="1" ht="36" customHeight="1" x14ac:dyDescent="0.15">
      <c r="A944" s="88" t="s">
        <v>1590</v>
      </c>
      <c r="B944" s="88" t="s">
        <v>31</v>
      </c>
      <c r="C944" s="89" t="s">
        <v>1591</v>
      </c>
      <c r="D944" s="119" t="s">
        <v>2813</v>
      </c>
    </row>
    <row r="945" spans="1:4" s="1" customFormat="1" ht="36" customHeight="1" x14ac:dyDescent="0.15">
      <c r="A945" s="88" t="s">
        <v>1592</v>
      </c>
      <c r="B945" s="88" t="s">
        <v>31</v>
      </c>
      <c r="C945" s="89" t="s">
        <v>1593</v>
      </c>
      <c r="D945" s="119" t="s">
        <v>2814</v>
      </c>
    </row>
    <row r="946" spans="1:4" s="1" customFormat="1" ht="36" customHeight="1" x14ac:dyDescent="0.15">
      <c r="A946" s="88" t="s">
        <v>1602</v>
      </c>
      <c r="B946" s="88" t="s">
        <v>31</v>
      </c>
      <c r="C946" s="89" t="s">
        <v>1603</v>
      </c>
      <c r="D946" s="119" t="s">
        <v>2815</v>
      </c>
    </row>
    <row r="947" spans="1:4" s="1" customFormat="1" ht="36" customHeight="1" x14ac:dyDescent="0.15">
      <c r="A947" s="90" t="s">
        <v>1614</v>
      </c>
      <c r="B947" s="90" t="s">
        <v>31</v>
      </c>
      <c r="C947" s="91" t="s">
        <v>1615</v>
      </c>
      <c r="D947" s="119" t="s">
        <v>2816</v>
      </c>
    </row>
    <row r="948" spans="1:4" s="1" customFormat="1" ht="36" customHeight="1" x14ac:dyDescent="0.15">
      <c r="A948" s="90" t="s">
        <v>1630</v>
      </c>
      <c r="B948" s="90" t="s">
        <v>31</v>
      </c>
      <c r="C948" s="91" t="s">
        <v>1631</v>
      </c>
      <c r="D948" s="119" t="s">
        <v>2817</v>
      </c>
    </row>
    <row r="949" spans="1:4" s="1" customFormat="1" ht="36" customHeight="1" x14ac:dyDescent="0.15">
      <c r="A949" s="92" t="s">
        <v>1668</v>
      </c>
      <c r="B949" s="92" t="s">
        <v>31</v>
      </c>
      <c r="C949" s="93" t="s">
        <v>82</v>
      </c>
      <c r="D949" s="119" t="s">
        <v>2818</v>
      </c>
    </row>
    <row r="950" spans="1:4" s="1" customFormat="1" ht="36" customHeight="1" x14ac:dyDescent="0.15">
      <c r="A950" s="92" t="s">
        <v>1669</v>
      </c>
      <c r="B950" s="92" t="s">
        <v>31</v>
      </c>
      <c r="C950" s="93" t="s">
        <v>1670</v>
      </c>
      <c r="D950" s="119" t="s">
        <v>2819</v>
      </c>
    </row>
    <row r="951" spans="1:4" s="1" customFormat="1" ht="36" customHeight="1" x14ac:dyDescent="0.15">
      <c r="A951" s="94" t="s">
        <v>1706</v>
      </c>
      <c r="B951" s="94" t="s">
        <v>31</v>
      </c>
      <c r="C951" s="95" t="s">
        <v>1707</v>
      </c>
      <c r="D951" s="119" t="s">
        <v>2945</v>
      </c>
    </row>
    <row r="952" spans="1:4" s="1" customFormat="1" ht="36" customHeight="1" x14ac:dyDescent="0.15">
      <c r="A952" s="94" t="s">
        <v>1708</v>
      </c>
      <c r="B952" s="94" t="s">
        <v>31</v>
      </c>
      <c r="C952" s="95" t="s">
        <v>1709</v>
      </c>
      <c r="D952" s="119" t="s">
        <v>2820</v>
      </c>
    </row>
    <row r="953" spans="1:4" s="1" customFormat="1" ht="36" customHeight="1" x14ac:dyDescent="0.15">
      <c r="A953" s="94" t="s">
        <v>1714</v>
      </c>
      <c r="B953" s="94" t="s">
        <v>31</v>
      </c>
      <c r="C953" s="95" t="s">
        <v>1715</v>
      </c>
      <c r="D953" s="119" t="s">
        <v>2821</v>
      </c>
    </row>
    <row r="954" spans="1:4" s="1" customFormat="1" ht="36" customHeight="1" x14ac:dyDescent="0.15">
      <c r="A954" s="94" t="s">
        <v>1716</v>
      </c>
      <c r="B954" s="94" t="s">
        <v>31</v>
      </c>
      <c r="C954" s="95" t="s">
        <v>1717</v>
      </c>
      <c r="D954" s="119" t="s">
        <v>2822</v>
      </c>
    </row>
    <row r="955" spans="1:4" s="1" customFormat="1" ht="36" customHeight="1" x14ac:dyDescent="0.15">
      <c r="A955" s="94" t="s">
        <v>1723</v>
      </c>
      <c r="B955" s="94" t="s">
        <v>31</v>
      </c>
      <c r="C955" s="95" t="s">
        <v>1724</v>
      </c>
      <c r="D955" s="119" t="s">
        <v>2823</v>
      </c>
    </row>
    <row r="956" spans="1:4" s="1" customFormat="1" ht="36" customHeight="1" x14ac:dyDescent="0.15">
      <c r="A956" s="94" t="s">
        <v>1725</v>
      </c>
      <c r="B956" s="94" t="s">
        <v>31</v>
      </c>
      <c r="C956" s="95" t="s">
        <v>1726</v>
      </c>
      <c r="D956" s="119" t="s">
        <v>2824</v>
      </c>
    </row>
    <row r="957" spans="1:4" s="1" customFormat="1" ht="36" customHeight="1" x14ac:dyDescent="0.15">
      <c r="A957" s="94" t="s">
        <v>1729</v>
      </c>
      <c r="B957" s="94" t="s">
        <v>31</v>
      </c>
      <c r="C957" s="95" t="s">
        <v>1730</v>
      </c>
      <c r="D957" s="119" t="s">
        <v>2825</v>
      </c>
    </row>
    <row r="958" spans="1:4" s="1" customFormat="1" ht="36" customHeight="1" x14ac:dyDescent="0.15">
      <c r="A958" s="94" t="s">
        <v>1739</v>
      </c>
      <c r="B958" s="94" t="s">
        <v>31</v>
      </c>
      <c r="C958" s="95" t="s">
        <v>1740</v>
      </c>
      <c r="D958" s="119" t="s">
        <v>2826</v>
      </c>
    </row>
    <row r="959" spans="1:4" s="1" customFormat="1" ht="36" customHeight="1" x14ac:dyDescent="0.15">
      <c r="A959" s="94" t="s">
        <v>1744</v>
      </c>
      <c r="B959" s="94" t="s">
        <v>31</v>
      </c>
      <c r="C959" s="95" t="s">
        <v>1745</v>
      </c>
      <c r="D959" s="119" t="s">
        <v>2946</v>
      </c>
    </row>
    <row r="960" spans="1:4" s="1" customFormat="1" ht="36" customHeight="1" x14ac:dyDescent="0.15">
      <c r="A960" s="96" t="s">
        <v>1752</v>
      </c>
      <c r="B960" s="96" t="s">
        <v>31</v>
      </c>
      <c r="C960" s="97" t="s">
        <v>1753</v>
      </c>
      <c r="D960" s="119" t="s">
        <v>2947</v>
      </c>
    </row>
    <row r="961" spans="1:4" s="1" customFormat="1" ht="36" customHeight="1" x14ac:dyDescent="0.15">
      <c r="A961" s="96" t="s">
        <v>1754</v>
      </c>
      <c r="B961" s="96" t="s">
        <v>31</v>
      </c>
      <c r="C961" s="97" t="s">
        <v>1755</v>
      </c>
      <c r="D961" s="119" t="s">
        <v>2827</v>
      </c>
    </row>
    <row r="962" spans="1:4" s="1" customFormat="1" ht="36" customHeight="1" x14ac:dyDescent="0.15">
      <c r="A962" s="96" t="s">
        <v>1779</v>
      </c>
      <c r="B962" s="96" t="s">
        <v>31</v>
      </c>
      <c r="C962" s="97" t="s">
        <v>1780</v>
      </c>
      <c r="D962" s="119" t="s">
        <v>2828</v>
      </c>
    </row>
    <row r="963" spans="1:4" s="1" customFormat="1" ht="36" customHeight="1" x14ac:dyDescent="0.15">
      <c r="A963" s="96" t="s">
        <v>1783</v>
      </c>
      <c r="B963" s="96" t="s">
        <v>31</v>
      </c>
      <c r="C963" s="97" t="s">
        <v>1784</v>
      </c>
      <c r="D963" s="119" t="s">
        <v>2829</v>
      </c>
    </row>
    <row r="964" spans="1:4" s="1" customFormat="1" ht="36" customHeight="1" x14ac:dyDescent="0.15">
      <c r="A964" s="96" t="s">
        <v>1785</v>
      </c>
      <c r="B964" s="96" t="s">
        <v>31</v>
      </c>
      <c r="C964" s="97" t="s">
        <v>1786</v>
      </c>
      <c r="D964" s="119" t="s">
        <v>2830</v>
      </c>
    </row>
    <row r="965" spans="1:4" s="1" customFormat="1" ht="36" customHeight="1" x14ac:dyDescent="0.15">
      <c r="A965" s="96" t="s">
        <v>1798</v>
      </c>
      <c r="B965" s="96" t="s">
        <v>31</v>
      </c>
      <c r="C965" s="97" t="s">
        <v>1799</v>
      </c>
      <c r="D965" s="119" t="s">
        <v>2831</v>
      </c>
    </row>
    <row r="966" spans="1:4" s="1" customFormat="1" ht="36" customHeight="1" x14ac:dyDescent="0.15">
      <c r="A966" s="96" t="s">
        <v>1816</v>
      </c>
      <c r="B966" s="96" t="s">
        <v>31</v>
      </c>
      <c r="C966" s="97" t="s">
        <v>1817</v>
      </c>
      <c r="D966" s="119" t="s">
        <v>2832</v>
      </c>
    </row>
    <row r="967" spans="1:4" s="1" customFormat="1" ht="36" customHeight="1" x14ac:dyDescent="0.15">
      <c r="A967" s="96" t="s">
        <v>1822</v>
      </c>
      <c r="B967" s="96" t="s">
        <v>31</v>
      </c>
      <c r="C967" s="97" t="s">
        <v>1823</v>
      </c>
      <c r="D967" s="119" t="s">
        <v>2833</v>
      </c>
    </row>
    <row r="968" spans="1:4" s="1" customFormat="1" ht="36" customHeight="1" x14ac:dyDescent="0.15">
      <c r="A968" s="96" t="s">
        <v>1836</v>
      </c>
      <c r="B968" s="96" t="s">
        <v>31</v>
      </c>
      <c r="C968" s="97" t="s">
        <v>1837</v>
      </c>
      <c r="D968" s="119" t="s">
        <v>2834</v>
      </c>
    </row>
    <row r="969" spans="1:4" s="1" customFormat="1" ht="36" customHeight="1" x14ac:dyDescent="0.15">
      <c r="A969" s="96" t="s">
        <v>1840</v>
      </c>
      <c r="B969" s="96" t="s">
        <v>31</v>
      </c>
      <c r="C969" s="97" t="s">
        <v>1841</v>
      </c>
      <c r="D969" s="119" t="s">
        <v>2835</v>
      </c>
    </row>
    <row r="970" spans="1:4" s="1" customFormat="1" ht="36" customHeight="1" x14ac:dyDescent="0.15">
      <c r="A970" s="96" t="s">
        <v>1848</v>
      </c>
      <c r="B970" s="96" t="s">
        <v>31</v>
      </c>
      <c r="C970" s="97" t="s">
        <v>1849</v>
      </c>
      <c r="D970" s="119" t="s">
        <v>2836</v>
      </c>
    </row>
    <row r="971" spans="1:4" s="1" customFormat="1" ht="36" customHeight="1" x14ac:dyDescent="0.15">
      <c r="A971" s="98" t="s">
        <v>1852</v>
      </c>
      <c r="B971" s="98" t="s">
        <v>31</v>
      </c>
      <c r="C971" s="99" t="s">
        <v>1853</v>
      </c>
      <c r="D971" s="119" t="s">
        <v>2837</v>
      </c>
    </row>
    <row r="972" spans="1:4" s="1" customFormat="1" ht="36" customHeight="1" x14ac:dyDescent="0.15">
      <c r="A972" s="100" t="s">
        <v>1858</v>
      </c>
      <c r="B972" s="100" t="s">
        <v>31</v>
      </c>
      <c r="C972" s="101" t="s">
        <v>1859</v>
      </c>
      <c r="D972" s="119" t="s">
        <v>2838</v>
      </c>
    </row>
    <row r="973" spans="1:4" s="1" customFormat="1" ht="36" customHeight="1" x14ac:dyDescent="0.15">
      <c r="A973" s="100" t="s">
        <v>1862</v>
      </c>
      <c r="B973" s="100" t="s">
        <v>31</v>
      </c>
      <c r="C973" s="101" t="s">
        <v>1863</v>
      </c>
      <c r="D973" s="119" t="s">
        <v>2839</v>
      </c>
    </row>
    <row r="974" spans="1:4" s="1" customFormat="1" ht="36" customHeight="1" x14ac:dyDescent="0.15">
      <c r="A974" s="100" t="s">
        <v>1868</v>
      </c>
      <c r="B974" s="100" t="s">
        <v>31</v>
      </c>
      <c r="C974" s="101" t="s">
        <v>1869</v>
      </c>
      <c r="D974" s="119" t="s">
        <v>2840</v>
      </c>
    </row>
    <row r="975" spans="1:4" s="1" customFormat="1" ht="36" customHeight="1" x14ac:dyDescent="0.15">
      <c r="A975" s="100" t="s">
        <v>1872</v>
      </c>
      <c r="B975" s="100" t="s">
        <v>31</v>
      </c>
      <c r="C975" s="101" t="s">
        <v>1873</v>
      </c>
      <c r="D975" s="119" t="s">
        <v>2841</v>
      </c>
    </row>
    <row r="976" spans="1:4" s="1" customFormat="1" ht="36" customHeight="1" x14ac:dyDescent="0.15">
      <c r="A976" s="100" t="s">
        <v>1874</v>
      </c>
      <c r="B976" s="100" t="s">
        <v>31</v>
      </c>
      <c r="C976" s="101" t="s">
        <v>1875</v>
      </c>
      <c r="D976" s="119" t="s">
        <v>2842</v>
      </c>
    </row>
    <row r="977" spans="1:4" s="1" customFormat="1" ht="36" customHeight="1" x14ac:dyDescent="0.15">
      <c r="A977" s="100" t="s">
        <v>1886</v>
      </c>
      <c r="B977" s="100" t="s">
        <v>31</v>
      </c>
      <c r="C977" s="101" t="s">
        <v>1887</v>
      </c>
      <c r="D977" s="119" t="s">
        <v>2843</v>
      </c>
    </row>
    <row r="978" spans="1:4" s="1" customFormat="1" ht="36" customHeight="1" x14ac:dyDescent="0.15">
      <c r="A978" s="102" t="s">
        <v>1892</v>
      </c>
      <c r="B978" s="102" t="s">
        <v>31</v>
      </c>
      <c r="C978" s="103" t="s">
        <v>1893</v>
      </c>
      <c r="D978" s="119" t="s">
        <v>2844</v>
      </c>
    </row>
    <row r="979" spans="1:4" s="1" customFormat="1" ht="36" customHeight="1" x14ac:dyDescent="0.15">
      <c r="A979" s="102" t="s">
        <v>1899</v>
      </c>
      <c r="B979" s="102" t="s">
        <v>31</v>
      </c>
      <c r="C979" s="103" t="s">
        <v>1900</v>
      </c>
      <c r="D979" s="119" t="s">
        <v>2845</v>
      </c>
    </row>
    <row r="980" spans="1:4" s="1" customFormat="1" ht="36" customHeight="1" x14ac:dyDescent="0.15">
      <c r="A980" s="104" t="s">
        <v>1901</v>
      </c>
      <c r="B980" s="104" t="s">
        <v>31</v>
      </c>
      <c r="C980" s="105" t="s">
        <v>1902</v>
      </c>
      <c r="D980" s="119" t="s">
        <v>2846</v>
      </c>
    </row>
    <row r="981" spans="1:4" s="1" customFormat="1" ht="36" customHeight="1" x14ac:dyDescent="0.15">
      <c r="A981" s="104" t="s">
        <v>1903</v>
      </c>
      <c r="B981" s="104" t="s">
        <v>31</v>
      </c>
      <c r="C981" s="105" t="s">
        <v>1904</v>
      </c>
      <c r="D981" s="119" t="s">
        <v>2847</v>
      </c>
    </row>
    <row r="982" spans="1:4" s="1" customFormat="1" ht="36" customHeight="1" x14ac:dyDescent="0.15">
      <c r="A982" s="104" t="s">
        <v>1907</v>
      </c>
      <c r="B982" s="104" t="s">
        <v>31</v>
      </c>
      <c r="C982" s="105" t="s">
        <v>1908</v>
      </c>
      <c r="D982" s="119" t="s">
        <v>2848</v>
      </c>
    </row>
    <row r="983" spans="1:4" s="1" customFormat="1" ht="36" customHeight="1" x14ac:dyDescent="0.15">
      <c r="A983" s="104" t="s">
        <v>1911</v>
      </c>
      <c r="B983" s="104" t="s">
        <v>31</v>
      </c>
      <c r="C983" s="105" t="s">
        <v>1912</v>
      </c>
      <c r="D983" s="119" t="s">
        <v>2849</v>
      </c>
    </row>
    <row r="984" spans="1:4" s="1" customFormat="1" ht="36" customHeight="1" x14ac:dyDescent="0.15">
      <c r="A984" s="106" t="s">
        <v>1915</v>
      </c>
      <c r="B984" s="106" t="s">
        <v>31</v>
      </c>
      <c r="C984" s="107" t="s">
        <v>1916</v>
      </c>
      <c r="D984" s="119" t="s">
        <v>2850</v>
      </c>
    </row>
    <row r="985" spans="1:4" s="1" customFormat="1" ht="36" customHeight="1" x14ac:dyDescent="0.15">
      <c r="A985" s="106" t="s">
        <v>1917</v>
      </c>
      <c r="B985" s="106" t="s">
        <v>31</v>
      </c>
      <c r="C985" s="107" t="s">
        <v>1918</v>
      </c>
      <c r="D985" s="119" t="s">
        <v>2851</v>
      </c>
    </row>
    <row r="986" spans="1:4" s="1" customFormat="1" ht="36" customHeight="1" x14ac:dyDescent="0.15">
      <c r="A986" s="108" t="s">
        <v>1931</v>
      </c>
      <c r="B986" s="108" t="s">
        <v>31</v>
      </c>
      <c r="C986" s="109" t="s">
        <v>1932</v>
      </c>
      <c r="D986" s="119" t="s">
        <v>2852</v>
      </c>
    </row>
    <row r="987" spans="1:4" s="1" customFormat="1" ht="36" customHeight="1" x14ac:dyDescent="0.15">
      <c r="A987" s="108" t="s">
        <v>1935</v>
      </c>
      <c r="B987" s="108" t="s">
        <v>31</v>
      </c>
      <c r="C987" s="109" t="s">
        <v>1936</v>
      </c>
      <c r="D987" s="119" t="s">
        <v>2853</v>
      </c>
    </row>
    <row r="988" spans="1:4" s="1" customFormat="1" ht="36" customHeight="1" x14ac:dyDescent="0.15">
      <c r="A988" s="116" t="s">
        <v>1959</v>
      </c>
      <c r="B988" s="117" t="s">
        <v>31</v>
      </c>
      <c r="C988" s="117" t="s">
        <v>1960</v>
      </c>
      <c r="D988" s="119" t="s">
        <v>2854</v>
      </c>
    </row>
  </sheetData>
  <sortState ref="A2:S1525">
    <sortCondition ref="B2:B1525"/>
    <sortCondition ref="A2:A1525"/>
  </sortState>
  <phoneticPr fontId="5" type="noConversion"/>
  <dataValidations count="1">
    <dataValidation type="list" allowBlank="1" showInputMessage="1" showErrorMessage="1" sqref="B2:B988">
      <formula1>"计算机岗位,财会岗位,文秘岗位,人力资源管理岗位,广告策划岗位,播音主持岗位,英语岗位"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个人用户</cp:lastModifiedBy>
  <cp:lastPrinted>2016-06-14T06:29:50Z</cp:lastPrinted>
  <dcterms:created xsi:type="dcterms:W3CDTF">2006-09-13T11:21:00Z</dcterms:created>
  <dcterms:modified xsi:type="dcterms:W3CDTF">2020-03-26T07:48:24Z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