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6335" windowHeight="10830" activeTab="0"/>
  </bookViews>
  <sheets>
    <sheet name="公示" sheetId="1" r:id="rId1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<sst xmlns="http://schemas.openxmlformats.org/spreadsheetml/2006/main" count="310" uniqueCount="216">
  <si>
    <t>公臣</t>
  </si>
  <si>
    <t>王悦</t>
  </si>
  <si>
    <t>王雨农</t>
  </si>
  <si>
    <t>周建</t>
  </si>
  <si>
    <t>段海珍</t>
  </si>
  <si>
    <t>刘成凤</t>
  </si>
  <si>
    <t>岳文颖</t>
  </si>
  <si>
    <t>郭凤雪</t>
  </si>
  <si>
    <t>耿凯迪</t>
  </si>
  <si>
    <t>孙倩</t>
  </si>
  <si>
    <t>杜良霞</t>
  </si>
  <si>
    <t>董慧</t>
  </si>
  <si>
    <t>张圣泽</t>
  </si>
  <si>
    <t>孔方</t>
  </si>
  <si>
    <t>马晨</t>
  </si>
  <si>
    <t>李莎莎</t>
  </si>
  <si>
    <t>0102</t>
  </si>
  <si>
    <t>0104</t>
  </si>
  <si>
    <t>0117</t>
  </si>
  <si>
    <t>0121</t>
  </si>
  <si>
    <t>0122</t>
  </si>
  <si>
    <t>0126</t>
  </si>
  <si>
    <t>0129</t>
  </si>
  <si>
    <t>0306</t>
  </si>
  <si>
    <t>0309</t>
  </si>
  <si>
    <t>0314</t>
  </si>
  <si>
    <t>0325</t>
  </si>
  <si>
    <t>0326</t>
  </si>
  <si>
    <t>0402</t>
  </si>
  <si>
    <t>0406</t>
  </si>
  <si>
    <t>0414</t>
  </si>
  <si>
    <t>0415</t>
  </si>
  <si>
    <t>0502</t>
  </si>
  <si>
    <t>0516</t>
  </si>
  <si>
    <t>0519</t>
  </si>
  <si>
    <t>0614</t>
  </si>
  <si>
    <t>0618</t>
  </si>
  <si>
    <t>0621</t>
  </si>
  <si>
    <t>0628</t>
  </si>
  <si>
    <t>0704</t>
  </si>
  <si>
    <t>0708</t>
  </si>
  <si>
    <t>0713</t>
  </si>
  <si>
    <t>0720</t>
  </si>
  <si>
    <t>0726</t>
  </si>
  <si>
    <t>0730</t>
  </si>
  <si>
    <t>0804</t>
  </si>
  <si>
    <t>0806</t>
  </si>
  <si>
    <t>0812</t>
  </si>
  <si>
    <t>0814</t>
  </si>
  <si>
    <t>0819</t>
  </si>
  <si>
    <t>0821</t>
  </si>
  <si>
    <t>0829</t>
  </si>
  <si>
    <t>0914</t>
  </si>
  <si>
    <t>0924</t>
  </si>
  <si>
    <t>1013</t>
  </si>
  <si>
    <t>1018</t>
  </si>
  <si>
    <t>1102</t>
  </si>
  <si>
    <t>1104</t>
  </si>
  <si>
    <t>1109</t>
  </si>
  <si>
    <t>1111</t>
  </si>
  <si>
    <t>1112</t>
  </si>
  <si>
    <t>1118</t>
  </si>
  <si>
    <t>1119</t>
  </si>
  <si>
    <t>1120</t>
  </si>
  <si>
    <t>1121</t>
  </si>
  <si>
    <t>1202</t>
  </si>
  <si>
    <t>1207</t>
  </si>
  <si>
    <t>1218</t>
  </si>
  <si>
    <t>1224</t>
  </si>
  <si>
    <t>1225</t>
  </si>
  <si>
    <t>1227</t>
  </si>
  <si>
    <t>1315</t>
  </si>
  <si>
    <t>1319</t>
  </si>
  <si>
    <t>1323</t>
  </si>
  <si>
    <t>1326</t>
  </si>
  <si>
    <t>1328</t>
  </si>
  <si>
    <t>1408</t>
  </si>
  <si>
    <t>1409</t>
  </si>
  <si>
    <t>1414</t>
  </si>
  <si>
    <t>1421</t>
  </si>
  <si>
    <t>陈云翔</t>
  </si>
  <si>
    <t>1522</t>
  </si>
  <si>
    <t>1525</t>
  </si>
  <si>
    <t>1527</t>
  </si>
  <si>
    <t>1529</t>
  </si>
  <si>
    <t>1601</t>
  </si>
  <si>
    <t>1608</t>
  </si>
  <si>
    <t>1611</t>
  </si>
  <si>
    <t>1612</t>
  </si>
  <si>
    <t>1622</t>
  </si>
  <si>
    <t>1629</t>
  </si>
  <si>
    <t>1702</t>
  </si>
  <si>
    <t>1707</t>
  </si>
  <si>
    <t>1720</t>
  </si>
  <si>
    <t>1721</t>
  </si>
  <si>
    <t>1910</t>
  </si>
  <si>
    <t>1911</t>
  </si>
  <si>
    <t>1912</t>
  </si>
  <si>
    <t>1918</t>
  </si>
  <si>
    <t>1928</t>
  </si>
  <si>
    <t>2005</t>
  </si>
  <si>
    <t>2008</t>
  </si>
  <si>
    <t>2011</t>
  </si>
  <si>
    <t>2013</t>
  </si>
  <si>
    <t>2108</t>
  </si>
  <si>
    <t>2111</t>
  </si>
  <si>
    <t>2130</t>
  </si>
  <si>
    <t>2202</t>
  </si>
  <si>
    <t>2315</t>
  </si>
  <si>
    <t>2325</t>
  </si>
  <si>
    <t>2326</t>
  </si>
  <si>
    <t>2405</t>
  </si>
  <si>
    <t>2408</t>
  </si>
  <si>
    <r>
      <t>影像科</t>
    </r>
  </si>
  <si>
    <r>
      <t>护理</t>
    </r>
  </si>
  <si>
    <t>王梦雨</t>
  </si>
  <si>
    <t>胡建凯</t>
  </si>
  <si>
    <t>刘佳豪</t>
  </si>
  <si>
    <t>于杰</t>
  </si>
  <si>
    <t>李文宇</t>
  </si>
  <si>
    <t>刘鑫铭</t>
  </si>
  <si>
    <t>孙宇航</t>
  </si>
  <si>
    <t>刘云蛟</t>
  </si>
  <si>
    <t>孙天宁</t>
  </si>
  <si>
    <t>李慧</t>
  </si>
  <si>
    <t>石煜婷</t>
  </si>
  <si>
    <t>郑博文</t>
  </si>
  <si>
    <t>赵雪</t>
  </si>
  <si>
    <t>王雅楠</t>
  </si>
  <si>
    <t>寇金腾</t>
  </si>
  <si>
    <t>李庚</t>
  </si>
  <si>
    <t>1002</t>
  </si>
  <si>
    <t>庞扬</t>
  </si>
  <si>
    <t>郑旺</t>
  </si>
  <si>
    <t>蒋玉丽</t>
  </si>
  <si>
    <t>郭敏</t>
  </si>
  <si>
    <t>于晓悦</t>
  </si>
  <si>
    <t>杨大友</t>
  </si>
  <si>
    <t>胡尊梦</t>
  </si>
  <si>
    <t>周秀秀</t>
  </si>
  <si>
    <t>刘沛君</t>
  </si>
  <si>
    <t>孙芯雨</t>
  </si>
  <si>
    <t>王爽</t>
  </si>
  <si>
    <t>王春雨</t>
  </si>
  <si>
    <t>张传水</t>
  </si>
  <si>
    <t>姜雪薇</t>
  </si>
  <si>
    <t>王乐斌</t>
  </si>
  <si>
    <t>孟欣</t>
  </si>
  <si>
    <t>于晓阳</t>
  </si>
  <si>
    <t>杜琼</t>
  </si>
  <si>
    <t>刘丽洁</t>
  </si>
  <si>
    <t>张立霞</t>
  </si>
  <si>
    <t>2305</t>
  </si>
  <si>
    <t>报考岗位</t>
  </si>
  <si>
    <t>姓名</t>
  </si>
  <si>
    <t>赵恒</t>
  </si>
  <si>
    <t>赵茹</t>
  </si>
  <si>
    <t>石灿</t>
  </si>
  <si>
    <t>李晨泽</t>
  </si>
  <si>
    <t>岳冰</t>
  </si>
  <si>
    <t>邱雷诺</t>
  </si>
  <si>
    <t>任文霞</t>
  </si>
  <si>
    <t>李财源</t>
  </si>
  <si>
    <t>司尚港</t>
  </si>
  <si>
    <t>黄绪尧</t>
  </si>
  <si>
    <t>朱向金</t>
  </si>
  <si>
    <t>马壮</t>
  </si>
  <si>
    <t>傅毅辛</t>
  </si>
  <si>
    <t>李光禹</t>
  </si>
  <si>
    <t>魏德俊</t>
  </si>
  <si>
    <t>孙璐瑶</t>
  </si>
  <si>
    <t>刘琛</t>
  </si>
  <si>
    <t>崔迪</t>
  </si>
  <si>
    <t>马慧越</t>
  </si>
  <si>
    <t>王余音</t>
  </si>
  <si>
    <t>彭雪</t>
  </si>
  <si>
    <t>卢丽滢</t>
  </si>
  <si>
    <t>王艳</t>
  </si>
  <si>
    <t>肖静雯</t>
  </si>
  <si>
    <t>魏梦鸽</t>
  </si>
  <si>
    <t>于昊</t>
  </si>
  <si>
    <t>王玉倩</t>
  </si>
  <si>
    <t>陈晓楠</t>
  </si>
  <si>
    <t>左鲁</t>
  </si>
  <si>
    <t>狄凯璇</t>
  </si>
  <si>
    <t>刘杰</t>
  </si>
  <si>
    <t>胡鹏熙</t>
  </si>
  <si>
    <r>
      <t>影像科</t>
    </r>
  </si>
  <si>
    <r>
      <t>血透1</t>
    </r>
  </si>
  <si>
    <t xml:space="preserve">护理 </t>
  </si>
  <si>
    <r>
      <t>介入手术科</t>
    </r>
  </si>
  <si>
    <r>
      <t>血液净化科</t>
    </r>
  </si>
  <si>
    <t>初丹丹</t>
  </si>
  <si>
    <t>王笑</t>
  </si>
  <si>
    <t>孙鑫鑫</t>
  </si>
  <si>
    <t>孙亚男</t>
  </si>
  <si>
    <t>王明霞</t>
  </si>
  <si>
    <t>李珂敏</t>
  </si>
  <si>
    <t>吴中瑞</t>
  </si>
  <si>
    <t>董俊超</t>
  </si>
  <si>
    <t>马思琦</t>
  </si>
  <si>
    <t>李如嘉</t>
  </si>
  <si>
    <t>张旎</t>
  </si>
  <si>
    <t>张文倩</t>
  </si>
  <si>
    <t>赵晓曦</t>
  </si>
  <si>
    <t>连振英</t>
  </si>
  <si>
    <t>1103</t>
  </si>
  <si>
    <t>介入手术科</t>
  </si>
  <si>
    <t>孙永雷</t>
  </si>
  <si>
    <t>1122</t>
  </si>
  <si>
    <t>刘博文</t>
  </si>
  <si>
    <t>1719</t>
  </si>
  <si>
    <t>护理</t>
  </si>
  <si>
    <t>成淑</t>
  </si>
  <si>
    <t>2019年合同制人员招聘进入面试名单公示</t>
  </si>
  <si>
    <t>考号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</si>
</sst>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12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3"/>
    </font>
    <font>
      <b/>
      <sz val="16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24" fillId="0" borderId="11" xfId="0" applyNumberFormat="1" applyFont="1" applyBorder="1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04"/>
  <sheetViews>
    <sheetView tabSelected="1" zoomScalePageLayoutView="0" workbookViewId="0" topLeftCell="A1">
      <selection activeCell="B8" sqref="B8"/>
    </sheetView>
  </sheetViews>
  <sheetFormatPr defaultColWidth="5.421875" defaultRowHeight="30.75" customHeight="1"/>
  <cols>
    <col min="1" max="1" width="25.7109375" style="3" customWidth="1"/>
    <col min="2" max="2" width="30.140625" style="2" customWidth="1"/>
    <col min="3" max="3" width="30.28125" style="2" customWidth="1"/>
    <col min="4" max="16384" width="5.421875" style="2" customWidth="1"/>
  </cols>
  <sheetData>
    <row r="1" spans="1:3" ht="30.75" customHeight="1">
      <c r="A1" s="10" t="s">
        <v>214</v>
      </c>
      <c r="B1" s="10"/>
      <c r="C1" s="10"/>
    </row>
    <row r="2" spans="1:3" s="1" customFormat="1" ht="30.75" customHeight="1">
      <c r="A2" s="8" t="s">
        <v>215</v>
      </c>
      <c r="B2" s="9" t="s">
        <v>153</v>
      </c>
      <c r="C2" s="9" t="s">
        <v>154</v>
      </c>
    </row>
    <row r="3" spans="1:3" ht="30.75" customHeight="1">
      <c r="A3" s="5" t="s">
        <v>100</v>
      </c>
      <c r="B3" s="4" t="s">
        <v>114</v>
      </c>
      <c r="C3" s="4" t="s">
        <v>172</v>
      </c>
    </row>
    <row r="4" spans="1:3" ht="30.75" customHeight="1">
      <c r="A4" s="5" t="s">
        <v>66</v>
      </c>
      <c r="B4" s="4" t="s">
        <v>114</v>
      </c>
      <c r="C4" s="4" t="s">
        <v>134</v>
      </c>
    </row>
    <row r="5" spans="1:3" ht="30.75" customHeight="1">
      <c r="A5" s="5" t="s">
        <v>68</v>
      </c>
      <c r="B5" s="4" t="s">
        <v>114</v>
      </c>
      <c r="C5" s="4" t="s">
        <v>136</v>
      </c>
    </row>
    <row r="6" spans="1:3" ht="30.75" customHeight="1">
      <c r="A6" s="5" t="s">
        <v>83</v>
      </c>
      <c r="B6" s="4" t="s">
        <v>114</v>
      </c>
      <c r="C6" s="4" t="s">
        <v>203</v>
      </c>
    </row>
    <row r="7" spans="1:3" ht="30.75" customHeight="1">
      <c r="A7" s="5" t="s">
        <v>30</v>
      </c>
      <c r="B7" s="4" t="s">
        <v>189</v>
      </c>
      <c r="C7" s="4" t="s">
        <v>119</v>
      </c>
    </row>
    <row r="8" spans="1:3" ht="30.75" customHeight="1">
      <c r="A8" s="5" t="s">
        <v>109</v>
      </c>
      <c r="B8" s="4" t="s">
        <v>114</v>
      </c>
      <c r="C8" s="4" t="s">
        <v>183</v>
      </c>
    </row>
    <row r="9" spans="1:3" ht="30.75" customHeight="1">
      <c r="A9" s="5" t="s">
        <v>87</v>
      </c>
      <c r="B9" s="4" t="s">
        <v>114</v>
      </c>
      <c r="C9" s="4" t="s">
        <v>199</v>
      </c>
    </row>
    <row r="10" spans="1:3" ht="30.75" customHeight="1">
      <c r="A10" s="5" t="s">
        <v>41</v>
      </c>
      <c r="B10" s="4" t="s">
        <v>114</v>
      </c>
      <c r="C10" s="4" t="s">
        <v>127</v>
      </c>
    </row>
    <row r="11" spans="1:3" ht="30.75" customHeight="1">
      <c r="A11" s="5" t="s">
        <v>92</v>
      </c>
      <c r="B11" s="4" t="s">
        <v>114</v>
      </c>
      <c r="C11" s="4" t="s">
        <v>194</v>
      </c>
    </row>
    <row r="12" spans="1:3" ht="30.75" customHeight="1">
      <c r="A12" s="5" t="s">
        <v>36</v>
      </c>
      <c r="B12" s="4" t="s">
        <v>114</v>
      </c>
      <c r="C12" s="4" t="s">
        <v>122</v>
      </c>
    </row>
    <row r="13" spans="1:3" ht="30.75" customHeight="1">
      <c r="A13" s="5" t="s">
        <v>44</v>
      </c>
      <c r="B13" s="4" t="s">
        <v>114</v>
      </c>
      <c r="C13" s="4" t="s">
        <v>130</v>
      </c>
    </row>
    <row r="14" spans="1:3" ht="30.75" customHeight="1">
      <c r="A14" s="5" t="s">
        <v>46</v>
      </c>
      <c r="B14" s="4" t="s">
        <v>114</v>
      </c>
      <c r="C14" s="4" t="s">
        <v>144</v>
      </c>
    </row>
    <row r="15" spans="1:3" ht="30.75" customHeight="1">
      <c r="A15" s="5" t="s">
        <v>81</v>
      </c>
      <c r="B15" s="4" t="s">
        <v>114</v>
      </c>
      <c r="C15" s="4" t="s">
        <v>205</v>
      </c>
    </row>
    <row r="16" spans="1:3" ht="30.75" customHeight="1">
      <c r="A16" s="5" t="s">
        <v>86</v>
      </c>
      <c r="B16" s="4" t="s">
        <v>114</v>
      </c>
      <c r="C16" s="4" t="s">
        <v>200</v>
      </c>
    </row>
    <row r="17" spans="1:3" ht="30.75" customHeight="1">
      <c r="A17" s="5" t="s">
        <v>105</v>
      </c>
      <c r="B17" s="4" t="s">
        <v>114</v>
      </c>
      <c r="C17" s="4" t="s">
        <v>178</v>
      </c>
    </row>
    <row r="18" spans="1:3" ht="30.75" customHeight="1">
      <c r="A18" s="5" t="s">
        <v>37</v>
      </c>
      <c r="B18" s="4" t="s">
        <v>114</v>
      </c>
      <c r="C18" s="4" t="s">
        <v>123</v>
      </c>
    </row>
    <row r="19" spans="1:3" ht="30.75" customHeight="1">
      <c r="A19" s="5" t="s">
        <v>55</v>
      </c>
      <c r="B19" s="4" t="s">
        <v>114</v>
      </c>
      <c r="C19" s="4" t="s">
        <v>4</v>
      </c>
    </row>
    <row r="20" spans="1:3" ht="30.75" customHeight="1">
      <c r="A20" s="5" t="s">
        <v>103</v>
      </c>
      <c r="B20" s="4" t="s">
        <v>114</v>
      </c>
      <c r="C20" s="4" t="s">
        <v>173</v>
      </c>
    </row>
    <row r="21" spans="1:3" ht="30.75" customHeight="1">
      <c r="A21" s="5" t="s">
        <v>111</v>
      </c>
      <c r="B21" s="4" t="s">
        <v>114</v>
      </c>
      <c r="C21" s="4" t="s">
        <v>182</v>
      </c>
    </row>
    <row r="22" spans="1:3" ht="30.75" customHeight="1">
      <c r="A22" s="5" t="s">
        <v>35</v>
      </c>
      <c r="B22" s="4" t="s">
        <v>114</v>
      </c>
      <c r="C22" s="4" t="s">
        <v>121</v>
      </c>
    </row>
    <row r="23" spans="1:3" ht="30.75" customHeight="1">
      <c r="A23" s="5" t="s">
        <v>67</v>
      </c>
      <c r="B23" s="4" t="s">
        <v>114</v>
      </c>
      <c r="C23" s="4" t="s">
        <v>135</v>
      </c>
    </row>
    <row r="24" spans="1:3" ht="30.75" customHeight="1">
      <c r="A24" s="5" t="s">
        <v>85</v>
      </c>
      <c r="B24" s="4" t="s">
        <v>114</v>
      </c>
      <c r="C24" s="4" t="s">
        <v>201</v>
      </c>
    </row>
    <row r="25" spans="1:3" ht="30.75" customHeight="1">
      <c r="A25" s="5" t="s">
        <v>18</v>
      </c>
      <c r="B25" s="4" t="s">
        <v>189</v>
      </c>
      <c r="C25" s="4" t="s">
        <v>8</v>
      </c>
    </row>
    <row r="26" spans="1:3" ht="30.75" customHeight="1">
      <c r="A26" s="5" t="s">
        <v>25</v>
      </c>
      <c r="B26" s="4" t="s">
        <v>189</v>
      </c>
      <c r="C26" s="4" t="s">
        <v>15</v>
      </c>
    </row>
    <row r="27" spans="1:3" ht="30.75" customHeight="1">
      <c r="A27" s="5" t="s">
        <v>101</v>
      </c>
      <c r="B27" s="4" t="s">
        <v>114</v>
      </c>
      <c r="C27" s="4" t="s">
        <v>175</v>
      </c>
    </row>
    <row r="28" spans="1:3" ht="30.75" customHeight="1">
      <c r="A28" s="5" t="s">
        <v>102</v>
      </c>
      <c r="B28" s="4" t="s">
        <v>114</v>
      </c>
      <c r="C28" s="4" t="s">
        <v>174</v>
      </c>
    </row>
    <row r="29" spans="1:3" ht="30.75" customHeight="1">
      <c r="A29" s="5" t="s">
        <v>38</v>
      </c>
      <c r="B29" s="4" t="s">
        <v>114</v>
      </c>
      <c r="C29" s="4" t="s">
        <v>124</v>
      </c>
    </row>
    <row r="30" spans="1:3" ht="30.75" customHeight="1">
      <c r="A30" s="5" t="s">
        <v>49</v>
      </c>
      <c r="B30" s="4" t="s">
        <v>114</v>
      </c>
      <c r="C30" s="4" t="s">
        <v>147</v>
      </c>
    </row>
    <row r="31" spans="1:3" ht="30.75" customHeight="1">
      <c r="A31" s="5" t="s">
        <v>52</v>
      </c>
      <c r="B31" s="4" t="s">
        <v>114</v>
      </c>
      <c r="C31" s="4" t="s">
        <v>150</v>
      </c>
    </row>
    <row r="32" spans="1:3" ht="30.75" customHeight="1">
      <c r="A32" s="5" t="s">
        <v>74</v>
      </c>
      <c r="B32" s="4" t="s">
        <v>114</v>
      </c>
      <c r="C32" s="4" t="s">
        <v>141</v>
      </c>
    </row>
    <row r="33" spans="1:3" ht="30.75" customHeight="1">
      <c r="A33" s="5" t="s">
        <v>97</v>
      </c>
      <c r="B33" s="4" t="s">
        <v>114</v>
      </c>
      <c r="C33" s="4" t="s">
        <v>171</v>
      </c>
    </row>
    <row r="34" spans="1:3" ht="30.75" customHeight="1">
      <c r="A34" s="5" t="s">
        <v>152</v>
      </c>
      <c r="B34" s="4" t="s">
        <v>114</v>
      </c>
      <c r="C34" s="4" t="s">
        <v>181</v>
      </c>
    </row>
    <row r="35" spans="1:3" ht="30.75" customHeight="1">
      <c r="A35" s="5" t="s">
        <v>27</v>
      </c>
      <c r="B35" s="4" t="s">
        <v>189</v>
      </c>
      <c r="C35" s="4" t="s">
        <v>116</v>
      </c>
    </row>
    <row r="36" spans="1:3" ht="30.75" customHeight="1">
      <c r="A36" s="5" t="s">
        <v>48</v>
      </c>
      <c r="B36" s="4" t="s">
        <v>114</v>
      </c>
      <c r="C36" s="4" t="s">
        <v>146</v>
      </c>
    </row>
    <row r="37" spans="1:3" ht="30.75" customHeight="1">
      <c r="A37" s="5" t="s">
        <v>65</v>
      </c>
      <c r="B37" s="4" t="s">
        <v>114</v>
      </c>
      <c r="C37" s="4" t="s">
        <v>133</v>
      </c>
    </row>
    <row r="38" spans="1:3" ht="30.75" customHeight="1">
      <c r="A38" s="5" t="s">
        <v>69</v>
      </c>
      <c r="B38" s="4" t="s">
        <v>114</v>
      </c>
      <c r="C38" s="4" t="s">
        <v>80</v>
      </c>
    </row>
    <row r="39" spans="1:3" ht="30.75" customHeight="1">
      <c r="A39" s="5" t="s">
        <v>73</v>
      </c>
      <c r="B39" s="4" t="s">
        <v>114</v>
      </c>
      <c r="C39" s="4" t="s">
        <v>140</v>
      </c>
    </row>
    <row r="40" spans="1:3" ht="30.75" customHeight="1">
      <c r="A40" s="5" t="s">
        <v>78</v>
      </c>
      <c r="B40" s="4" t="s">
        <v>114</v>
      </c>
      <c r="C40" s="4" t="s">
        <v>1</v>
      </c>
    </row>
    <row r="41" spans="1:3" ht="30.75" customHeight="1">
      <c r="A41" s="5" t="s">
        <v>94</v>
      </c>
      <c r="B41" s="4" t="s">
        <v>114</v>
      </c>
      <c r="C41" s="4" t="s">
        <v>192</v>
      </c>
    </row>
    <row r="42" spans="1:3" ht="30.75" customHeight="1">
      <c r="A42" s="5" t="s">
        <v>106</v>
      </c>
      <c r="B42" s="4" t="s">
        <v>114</v>
      </c>
      <c r="C42" s="4" t="s">
        <v>180</v>
      </c>
    </row>
    <row r="43" spans="1:3" ht="30.75" customHeight="1">
      <c r="A43" s="5" t="s">
        <v>24</v>
      </c>
      <c r="B43" s="4" t="s">
        <v>189</v>
      </c>
      <c r="C43" s="4" t="s">
        <v>14</v>
      </c>
    </row>
    <row r="44" spans="1:3" ht="30.75" customHeight="1">
      <c r="A44" s="5" t="s">
        <v>45</v>
      </c>
      <c r="B44" s="4" t="s">
        <v>114</v>
      </c>
      <c r="C44" s="4" t="s">
        <v>143</v>
      </c>
    </row>
    <row r="45" spans="1:3" ht="30.75" customHeight="1">
      <c r="A45" s="5" t="s">
        <v>51</v>
      </c>
      <c r="B45" s="4" t="s">
        <v>114</v>
      </c>
      <c r="C45" s="4" t="s">
        <v>149</v>
      </c>
    </row>
    <row r="46" spans="1:3" ht="30.75" customHeight="1">
      <c r="A46" s="5" t="s">
        <v>76</v>
      </c>
      <c r="B46" s="4" t="s">
        <v>114</v>
      </c>
      <c r="C46" s="4" t="s">
        <v>3</v>
      </c>
    </row>
    <row r="47" spans="1:3" ht="30.75" customHeight="1">
      <c r="A47" s="5" t="s">
        <v>84</v>
      </c>
      <c r="B47" s="4" t="s">
        <v>114</v>
      </c>
      <c r="C47" s="4" t="s">
        <v>202</v>
      </c>
    </row>
    <row r="48" spans="1:3" ht="30.75" customHeight="1">
      <c r="A48" s="5" t="s">
        <v>98</v>
      </c>
      <c r="B48" s="4" t="s">
        <v>114</v>
      </c>
      <c r="C48" s="4" t="s">
        <v>169</v>
      </c>
    </row>
    <row r="49" spans="1:3" ht="30.75" customHeight="1">
      <c r="A49" s="5" t="s">
        <v>110</v>
      </c>
      <c r="B49" s="4" t="s">
        <v>114</v>
      </c>
      <c r="C49" s="4" t="s">
        <v>177</v>
      </c>
    </row>
    <row r="50" spans="1:3" ht="30.75" customHeight="1">
      <c r="A50" s="5" t="s">
        <v>71</v>
      </c>
      <c r="B50" s="4" t="s">
        <v>114</v>
      </c>
      <c r="C50" s="4" t="s">
        <v>138</v>
      </c>
    </row>
    <row r="51" spans="1:3" ht="30.75" customHeight="1">
      <c r="A51" s="5" t="s">
        <v>96</v>
      </c>
      <c r="B51" s="4" t="s">
        <v>114</v>
      </c>
      <c r="C51" s="4" t="s">
        <v>170</v>
      </c>
    </row>
    <row r="52" spans="1:3" ht="30.75" customHeight="1">
      <c r="A52" s="5" t="s">
        <v>104</v>
      </c>
      <c r="B52" s="4" t="s">
        <v>114</v>
      </c>
      <c r="C52" s="4" t="s">
        <v>176</v>
      </c>
    </row>
    <row r="53" spans="1:3" ht="30.75" customHeight="1">
      <c r="A53" s="5" t="s">
        <v>112</v>
      </c>
      <c r="B53" s="4" t="s">
        <v>114</v>
      </c>
      <c r="C53" s="4" t="s">
        <v>184</v>
      </c>
    </row>
    <row r="54" spans="1:3" ht="30.75" customHeight="1">
      <c r="A54" s="5" t="s">
        <v>20</v>
      </c>
      <c r="B54" s="4" t="s">
        <v>189</v>
      </c>
      <c r="C54" s="4" t="s">
        <v>10</v>
      </c>
    </row>
    <row r="55" spans="1:3" ht="30.75" customHeight="1">
      <c r="A55" s="5" t="s">
        <v>22</v>
      </c>
      <c r="B55" s="4" t="s">
        <v>189</v>
      </c>
      <c r="C55" s="4" t="s">
        <v>12</v>
      </c>
    </row>
    <row r="56" spans="1:3" ht="30.75" customHeight="1">
      <c r="A56" s="5" t="s">
        <v>31</v>
      </c>
      <c r="B56" s="4" t="s">
        <v>189</v>
      </c>
      <c r="C56" s="4" t="s">
        <v>120</v>
      </c>
    </row>
    <row r="57" spans="1:3" ht="30.75" customHeight="1">
      <c r="A57" s="5" t="s">
        <v>39</v>
      </c>
      <c r="B57" s="4" t="s">
        <v>114</v>
      </c>
      <c r="C57" s="4" t="s">
        <v>125</v>
      </c>
    </row>
    <row r="58" spans="1:3" ht="30.75" customHeight="1">
      <c r="A58" s="5" t="s">
        <v>42</v>
      </c>
      <c r="B58" s="4" t="s">
        <v>114</v>
      </c>
      <c r="C58" s="4" t="s">
        <v>128</v>
      </c>
    </row>
    <row r="59" spans="1:3" ht="30.75" customHeight="1">
      <c r="A59" s="5" t="s">
        <v>108</v>
      </c>
      <c r="B59" s="4" t="s">
        <v>114</v>
      </c>
      <c r="C59" s="4" t="s">
        <v>185</v>
      </c>
    </row>
    <row r="60" spans="1:3" ht="30.75" customHeight="1">
      <c r="A60" s="5" t="s">
        <v>50</v>
      </c>
      <c r="B60" s="4" t="s">
        <v>114</v>
      </c>
      <c r="C60" s="4" t="s">
        <v>148</v>
      </c>
    </row>
    <row r="61" spans="1:3" ht="30.75" customHeight="1">
      <c r="A61" s="5" t="s">
        <v>54</v>
      </c>
      <c r="B61" s="4" t="s">
        <v>114</v>
      </c>
      <c r="C61" s="4" t="s">
        <v>5</v>
      </c>
    </row>
    <row r="62" spans="1:3" ht="30.75" customHeight="1">
      <c r="A62" s="5" t="s">
        <v>70</v>
      </c>
      <c r="B62" s="4" t="s">
        <v>114</v>
      </c>
      <c r="C62" s="4" t="s">
        <v>137</v>
      </c>
    </row>
    <row r="63" spans="1:3" ht="30.75" customHeight="1">
      <c r="A63" s="5" t="s">
        <v>82</v>
      </c>
      <c r="B63" s="4" t="s">
        <v>114</v>
      </c>
      <c r="C63" s="4" t="s">
        <v>204</v>
      </c>
    </row>
    <row r="64" spans="1:3" ht="30.75" customHeight="1">
      <c r="A64" s="5" t="s">
        <v>21</v>
      </c>
      <c r="B64" s="4" t="s">
        <v>189</v>
      </c>
      <c r="C64" s="4" t="s">
        <v>11</v>
      </c>
    </row>
    <row r="65" spans="1:3" ht="30.75" customHeight="1">
      <c r="A65" s="5" t="s">
        <v>23</v>
      </c>
      <c r="B65" s="4" t="s">
        <v>189</v>
      </c>
      <c r="C65" s="4" t="s">
        <v>13</v>
      </c>
    </row>
    <row r="66" spans="1:3" ht="30.75" customHeight="1">
      <c r="A66" s="5" t="s">
        <v>93</v>
      </c>
      <c r="B66" s="4" t="s">
        <v>114</v>
      </c>
      <c r="C66" s="4" t="s">
        <v>193</v>
      </c>
    </row>
    <row r="67" spans="1:3" ht="30.75" customHeight="1">
      <c r="A67" s="5" t="s">
        <v>17</v>
      </c>
      <c r="B67" s="4" t="s">
        <v>189</v>
      </c>
      <c r="C67" s="4" t="s">
        <v>7</v>
      </c>
    </row>
    <row r="68" spans="1:3" ht="30.75" customHeight="1">
      <c r="A68" s="5" t="s">
        <v>28</v>
      </c>
      <c r="B68" s="4" t="s">
        <v>189</v>
      </c>
      <c r="C68" s="4" t="s">
        <v>117</v>
      </c>
    </row>
    <row r="69" spans="1:3" ht="30.75" customHeight="1">
      <c r="A69" s="5" t="s">
        <v>26</v>
      </c>
      <c r="B69" s="4" t="s">
        <v>189</v>
      </c>
      <c r="C69" s="4" t="s">
        <v>115</v>
      </c>
    </row>
    <row r="70" spans="1:3" ht="30.75" customHeight="1">
      <c r="A70" s="5" t="s">
        <v>19</v>
      </c>
      <c r="B70" s="4" t="s">
        <v>189</v>
      </c>
      <c r="C70" s="4" t="s">
        <v>9</v>
      </c>
    </row>
    <row r="71" spans="1:3" ht="30.75" customHeight="1">
      <c r="A71" s="5" t="s">
        <v>88</v>
      </c>
      <c r="B71" s="4" t="s">
        <v>114</v>
      </c>
      <c r="C71" s="4" t="s">
        <v>198</v>
      </c>
    </row>
    <row r="72" spans="1:3" ht="30.75" customHeight="1">
      <c r="A72" s="5" t="s">
        <v>29</v>
      </c>
      <c r="B72" s="4" t="s">
        <v>189</v>
      </c>
      <c r="C72" s="4" t="s">
        <v>118</v>
      </c>
    </row>
    <row r="73" spans="1:3" ht="30.75" customHeight="1">
      <c r="A73" s="5" t="s">
        <v>40</v>
      </c>
      <c r="B73" s="4" t="s">
        <v>114</v>
      </c>
      <c r="C73" s="4" t="s">
        <v>126</v>
      </c>
    </row>
    <row r="74" spans="1:3" ht="30.75" customHeight="1">
      <c r="A74" s="5" t="s">
        <v>43</v>
      </c>
      <c r="B74" s="4" t="s">
        <v>114</v>
      </c>
      <c r="C74" s="4" t="s">
        <v>129</v>
      </c>
    </row>
    <row r="75" spans="1:3" ht="30.75" customHeight="1">
      <c r="A75" s="5" t="s">
        <v>53</v>
      </c>
      <c r="B75" s="4" t="s">
        <v>114</v>
      </c>
      <c r="C75" s="4" t="s">
        <v>151</v>
      </c>
    </row>
    <row r="76" spans="1:3" ht="30.75" customHeight="1">
      <c r="A76" s="5" t="s">
        <v>72</v>
      </c>
      <c r="B76" s="4" t="s">
        <v>114</v>
      </c>
      <c r="C76" s="4" t="s">
        <v>139</v>
      </c>
    </row>
    <row r="77" spans="1:3" ht="30.75" customHeight="1">
      <c r="A77" s="5" t="s">
        <v>75</v>
      </c>
      <c r="B77" s="4" t="s">
        <v>114</v>
      </c>
      <c r="C77" s="4" t="s">
        <v>142</v>
      </c>
    </row>
    <row r="78" spans="1:3" ht="30.75" customHeight="1">
      <c r="A78" s="5" t="s">
        <v>77</v>
      </c>
      <c r="B78" s="4" t="s">
        <v>114</v>
      </c>
      <c r="C78" s="4" t="s">
        <v>2</v>
      </c>
    </row>
    <row r="79" spans="1:3" ht="30.75" customHeight="1">
      <c r="A79" s="5" t="s">
        <v>79</v>
      </c>
      <c r="B79" s="4" t="s">
        <v>114</v>
      </c>
      <c r="C79" s="4" t="s">
        <v>0</v>
      </c>
    </row>
    <row r="80" spans="1:3" ht="30.75" customHeight="1">
      <c r="A80" s="5" t="s">
        <v>89</v>
      </c>
      <c r="B80" s="4" t="s">
        <v>114</v>
      </c>
      <c r="C80" s="4" t="s">
        <v>197</v>
      </c>
    </row>
    <row r="81" spans="1:3" ht="30.75" customHeight="1">
      <c r="A81" s="5" t="s">
        <v>90</v>
      </c>
      <c r="B81" s="4" t="s">
        <v>114</v>
      </c>
      <c r="C81" s="4" t="s">
        <v>196</v>
      </c>
    </row>
    <row r="82" spans="1:3" ht="30.75" customHeight="1">
      <c r="A82" s="5" t="s">
        <v>91</v>
      </c>
      <c r="B82" s="4" t="s">
        <v>114</v>
      </c>
      <c r="C82" s="4" t="s">
        <v>195</v>
      </c>
    </row>
    <row r="83" spans="1:3" ht="30.75" customHeight="1">
      <c r="A83" s="5" t="s">
        <v>95</v>
      </c>
      <c r="B83" s="4" t="s">
        <v>114</v>
      </c>
      <c r="C83" s="4" t="s">
        <v>186</v>
      </c>
    </row>
    <row r="84" spans="1:3" ht="30.75" customHeight="1">
      <c r="A84" s="5" t="s">
        <v>99</v>
      </c>
      <c r="B84" s="4" t="s">
        <v>114</v>
      </c>
      <c r="C84" s="4" t="s">
        <v>158</v>
      </c>
    </row>
    <row r="85" spans="1:3" ht="30.75" customHeight="1">
      <c r="A85" s="5" t="s">
        <v>16</v>
      </c>
      <c r="B85" s="4" t="s">
        <v>189</v>
      </c>
      <c r="C85" s="4" t="s">
        <v>6</v>
      </c>
    </row>
    <row r="86" spans="1:3" ht="30.75" customHeight="1">
      <c r="A86" s="5" t="s">
        <v>131</v>
      </c>
      <c r="B86" s="4" t="s">
        <v>114</v>
      </c>
      <c r="C86" s="4" t="s">
        <v>132</v>
      </c>
    </row>
    <row r="87" spans="1:3" ht="30.75" customHeight="1">
      <c r="A87" s="5" t="s">
        <v>211</v>
      </c>
      <c r="B87" s="4" t="s">
        <v>212</v>
      </c>
      <c r="C87" s="4" t="s">
        <v>213</v>
      </c>
    </row>
    <row r="88" spans="1:3" ht="30.75" customHeight="1">
      <c r="A88" s="5" t="s">
        <v>47</v>
      </c>
      <c r="B88" s="4" t="s">
        <v>114</v>
      </c>
      <c r="C88" s="4" t="s">
        <v>145</v>
      </c>
    </row>
    <row r="89" spans="1:3" s="6" customFormat="1" ht="30.75" customHeight="1">
      <c r="A89" s="5" t="s">
        <v>57</v>
      </c>
      <c r="B89" s="4" t="s">
        <v>190</v>
      </c>
      <c r="C89" s="4" t="s">
        <v>162</v>
      </c>
    </row>
    <row r="90" spans="1:3" s="6" customFormat="1" ht="30.75" customHeight="1">
      <c r="A90" s="5" t="s">
        <v>64</v>
      </c>
      <c r="B90" s="4" t="s">
        <v>190</v>
      </c>
      <c r="C90" s="4" t="s">
        <v>168</v>
      </c>
    </row>
    <row r="91" spans="1:3" s="6" customFormat="1" ht="30.75" customHeight="1">
      <c r="A91" s="5" t="s">
        <v>56</v>
      </c>
      <c r="B91" s="4" t="s">
        <v>190</v>
      </c>
      <c r="C91" s="4" t="s">
        <v>161</v>
      </c>
    </row>
    <row r="92" spans="1:3" s="6" customFormat="1" ht="30.75" customHeight="1">
      <c r="A92" s="5" t="s">
        <v>34</v>
      </c>
      <c r="B92" s="4" t="s">
        <v>190</v>
      </c>
      <c r="C92" s="4" t="s">
        <v>159</v>
      </c>
    </row>
    <row r="93" spans="1:3" s="6" customFormat="1" ht="30.75" customHeight="1">
      <c r="A93" s="5" t="s">
        <v>206</v>
      </c>
      <c r="B93" s="4" t="s">
        <v>207</v>
      </c>
      <c r="C93" s="4" t="s">
        <v>208</v>
      </c>
    </row>
    <row r="94" spans="1:3" s="6" customFormat="1" ht="30.75" customHeight="1">
      <c r="A94" s="5" t="s">
        <v>209</v>
      </c>
      <c r="B94" s="4" t="s">
        <v>207</v>
      </c>
      <c r="C94" s="4" t="s">
        <v>210</v>
      </c>
    </row>
    <row r="95" spans="1:3" s="6" customFormat="1" ht="30.75" customHeight="1">
      <c r="A95" s="5" t="s">
        <v>188</v>
      </c>
      <c r="B95" s="4" t="s">
        <v>191</v>
      </c>
      <c r="C95" s="4" t="s">
        <v>156</v>
      </c>
    </row>
    <row r="96" spans="1:3" s="6" customFormat="1" ht="30.75" customHeight="1">
      <c r="A96" s="5" t="s">
        <v>60</v>
      </c>
      <c r="B96" s="4" t="s">
        <v>113</v>
      </c>
      <c r="C96" s="4" t="s">
        <v>163</v>
      </c>
    </row>
    <row r="97" spans="1:3" s="6" customFormat="1" ht="30.75" customHeight="1">
      <c r="A97" s="5" t="s">
        <v>107</v>
      </c>
      <c r="B97" s="4" t="s">
        <v>113</v>
      </c>
      <c r="C97" s="4" t="s">
        <v>179</v>
      </c>
    </row>
    <row r="98" spans="1:3" s="6" customFormat="1" ht="30.75" customHeight="1">
      <c r="A98" s="5" t="s">
        <v>58</v>
      </c>
      <c r="B98" s="4" t="s">
        <v>113</v>
      </c>
      <c r="C98" s="4" t="s">
        <v>157</v>
      </c>
    </row>
    <row r="99" spans="1:3" s="6" customFormat="1" ht="30.75" customHeight="1">
      <c r="A99" s="5" t="s">
        <v>63</v>
      </c>
      <c r="B99" s="7" t="s">
        <v>187</v>
      </c>
      <c r="C99" s="4" t="s">
        <v>167</v>
      </c>
    </row>
    <row r="100" spans="1:3" s="6" customFormat="1" ht="30.75" customHeight="1">
      <c r="A100" s="5" t="s">
        <v>61</v>
      </c>
      <c r="B100" s="7" t="s">
        <v>187</v>
      </c>
      <c r="C100" s="4" t="s">
        <v>165</v>
      </c>
    </row>
    <row r="101" spans="1:3" s="6" customFormat="1" ht="30.75" customHeight="1">
      <c r="A101" s="5" t="s">
        <v>59</v>
      </c>
      <c r="B101" s="4" t="s">
        <v>113</v>
      </c>
      <c r="C101" s="4" t="s">
        <v>164</v>
      </c>
    </row>
    <row r="102" spans="1:3" s="6" customFormat="1" ht="30.75" customHeight="1">
      <c r="A102" s="5" t="s">
        <v>32</v>
      </c>
      <c r="B102" s="4" t="s">
        <v>113</v>
      </c>
      <c r="C102" s="4" t="s">
        <v>155</v>
      </c>
    </row>
    <row r="103" spans="1:3" s="6" customFormat="1" ht="30.75" customHeight="1">
      <c r="A103" s="5" t="s">
        <v>33</v>
      </c>
      <c r="B103" s="4" t="s">
        <v>113</v>
      </c>
      <c r="C103" s="4" t="s">
        <v>160</v>
      </c>
    </row>
    <row r="104" spans="1:3" s="6" customFormat="1" ht="30.75" customHeight="1">
      <c r="A104" s="5" t="s">
        <v>62</v>
      </c>
      <c r="B104" s="7" t="s">
        <v>187</v>
      </c>
      <c r="C104" s="4" t="s">
        <v>166</v>
      </c>
    </row>
  </sheetData>
  <sheetProtection/>
  <mergeCells count="1">
    <mergeCell ref="A1:C1"/>
  </mergeCells>
  <conditionalFormatting sqref="A1:A65536">
    <cfRule type="duplicateValues" priority="1" dxfId="0" stopIfTrue="1">
      <formula>AND(COUNTIF($A:$A,A1)&gt;1,NOT(ISBLANK(A1)))</formula>
    </cfRule>
  </conditionalFormatting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尹蕾</cp:lastModifiedBy>
  <cp:lastPrinted>2019-12-28T10:07:03Z</cp:lastPrinted>
  <dcterms:modified xsi:type="dcterms:W3CDTF">2019-12-28T10:07:14Z</dcterms:modified>
  <cp:category/>
  <cp:version/>
  <cp:contentType/>
  <cp:contentStatus/>
</cp:coreProperties>
</file>