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<sst xmlns="http://schemas.openxmlformats.org/spreadsheetml/2006/main" count="74" uniqueCount="74">
  <si>
    <t>序号</t>
    <phoneticPr fontId="2" type="noConversion"/>
  </si>
  <si>
    <t>姓名</t>
  </si>
  <si>
    <t>沈达</t>
  </si>
  <si>
    <t>杨早苗</t>
  </si>
  <si>
    <t>张馨心</t>
  </si>
  <si>
    <t>宫勖能</t>
    <phoneticPr fontId="5" type="noConversion"/>
  </si>
  <si>
    <t>齐鹏</t>
  </si>
  <si>
    <t>吕洋</t>
  </si>
  <si>
    <t>刘艳丰</t>
  </si>
  <si>
    <t>孙艺洋</t>
  </si>
  <si>
    <t>冯杨</t>
  </si>
  <si>
    <t>张英男</t>
  </si>
  <si>
    <t>孟阳</t>
    <phoneticPr fontId="5" type="noConversion"/>
  </si>
  <si>
    <t>王星阳</t>
  </si>
  <si>
    <t>吕秀娟</t>
  </si>
  <si>
    <t>楚恒叶</t>
    <phoneticPr fontId="5" type="noConversion"/>
  </si>
  <si>
    <t>唐梦薇</t>
  </si>
  <si>
    <t>李莹</t>
  </si>
  <si>
    <t>汤炜炜</t>
  </si>
  <si>
    <t>吴云鹏</t>
  </si>
  <si>
    <t>孟醒</t>
  </si>
  <si>
    <t>陈小彦</t>
  </si>
  <si>
    <t>刘欣阳</t>
  </si>
  <si>
    <t>王皓</t>
  </si>
  <si>
    <t>林兵姿</t>
  </si>
  <si>
    <t>滕佩凇</t>
  </si>
  <si>
    <t>徐琳玲</t>
  </si>
  <si>
    <t>胡淑颖</t>
  </si>
  <si>
    <t>李阳</t>
  </si>
  <si>
    <t>肖雪婷</t>
  </si>
  <si>
    <t>张艺涵</t>
  </si>
  <si>
    <t>王丝语</t>
  </si>
  <si>
    <t>于航</t>
  </si>
  <si>
    <t>冷贺璇</t>
  </si>
  <si>
    <t>李佳琦</t>
  </si>
  <si>
    <t>陈子滔</t>
  </si>
  <si>
    <t>刘翔宇</t>
  </si>
  <si>
    <t>魏俊嘉</t>
  </si>
  <si>
    <t>刘媛博</t>
    <phoneticPr fontId="5" type="noConversion"/>
  </si>
  <si>
    <t>才宛冬</t>
  </si>
  <si>
    <t>施博书</t>
  </si>
  <si>
    <t>陈艺丹</t>
  </si>
  <si>
    <t>周秘</t>
  </si>
  <si>
    <t>王新欣</t>
  </si>
  <si>
    <t>刘聪</t>
  </si>
  <si>
    <t>朱奕先</t>
  </si>
  <si>
    <t>殷跃</t>
  </si>
  <si>
    <t>刘宇飞</t>
  </si>
  <si>
    <t>张羽</t>
  </si>
  <si>
    <t>李晓</t>
  </si>
  <si>
    <t>杨凯凯</t>
  </si>
  <si>
    <t>赵爽</t>
  </si>
  <si>
    <t>备注</t>
    <phoneticPr fontId="2" type="noConversion"/>
  </si>
  <si>
    <t>附件：</t>
    <phoneticPr fontId="2" type="noConversion"/>
  </si>
  <si>
    <t>吉林大学2018年本科生专职辅导员招聘复试考核人员名单
（排名不分先后）</t>
    <phoneticPr fontId="2" type="noConversion"/>
  </si>
  <si>
    <t>李莹</t>
    <phoneticPr fontId="5" type="noConversion"/>
  </si>
  <si>
    <t>刘晓康</t>
    <phoneticPr fontId="5" type="noConversion"/>
  </si>
  <si>
    <t>高凯月</t>
    <phoneticPr fontId="5" type="noConversion"/>
  </si>
  <si>
    <t>马姗姗</t>
    <phoneticPr fontId="5" type="noConversion"/>
  </si>
  <si>
    <t>丰树琪</t>
    <phoneticPr fontId="5" type="noConversion"/>
  </si>
  <si>
    <t>刘建达</t>
    <phoneticPr fontId="5" type="noConversion"/>
  </si>
  <si>
    <t>程铭</t>
    <phoneticPr fontId="5" type="noConversion"/>
  </si>
  <si>
    <t>李娜</t>
    <phoneticPr fontId="5" type="noConversion"/>
  </si>
  <si>
    <t>邹一赫</t>
    <phoneticPr fontId="5" type="noConversion"/>
  </si>
  <si>
    <t>路京京</t>
    <phoneticPr fontId="5" type="noConversion"/>
  </si>
  <si>
    <t>安泰吉</t>
    <phoneticPr fontId="5" type="noConversion"/>
  </si>
  <si>
    <t>吕致萍</t>
    <phoneticPr fontId="5" type="noConversion"/>
  </si>
  <si>
    <t>丁瑶</t>
    <phoneticPr fontId="5" type="noConversion"/>
  </si>
  <si>
    <t>裴弼赢</t>
    <phoneticPr fontId="5" type="noConversion"/>
  </si>
  <si>
    <t>张文佳</t>
    <phoneticPr fontId="5" type="noConversion"/>
  </si>
  <si>
    <t>张熙华</t>
    <phoneticPr fontId="5" type="noConversion"/>
  </si>
  <si>
    <t>孙祺媛</t>
    <phoneticPr fontId="2" type="noConversion"/>
  </si>
  <si>
    <t>手机号后四位：0318</t>
    <phoneticPr fontId="2" type="noConversion"/>
  </si>
  <si>
    <t>手机号后四位：3099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</si>
</sst>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0.199999999999999"/>
      <name val="宋体"/>
      <family val="3"/>
      <charset val="134"/>
    </font>
    <font>
      <sz val="14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zoomScale="130" zoomScaleNormal="130" workbookViewId="0">
      <selection activeCell="B70" sqref="B70"/>
    </sheetView>
  </sheetViews>
  <sheetFormatPr defaultColWidth="9" defaultRowHeight="13.5" x14ac:dyDescent="0.15"/>
  <cols>
    <col min="1" max="1" width="14.125" style="1" customWidth="1"/>
    <col min="2" max="2" width="17.375" style="1" customWidth="1"/>
    <col min="3" max="3" width="48" style="1" customWidth="1"/>
    <col min="4" max="226" width="9" style="1"/>
    <col min="227" max="227" width="4.25" style="1" customWidth="1"/>
    <col min="228" max="228" width="6.375" style="1" customWidth="1"/>
    <col min="229" max="229" width="4.625" style="1" customWidth="1"/>
    <col min="230" max="230" width="10" style="1" customWidth="1"/>
    <col min="231" max="231" width="6.75" style="1" bestFit="1" customWidth="1"/>
    <col min="232" max="232" width="10.875" style="1" customWidth="1"/>
    <col min="233" max="234" width="9" style="1"/>
    <col min="235" max="235" width="12.75" style="1" bestFit="1" customWidth="1"/>
    <col min="236" max="237" width="10.75" style="1" customWidth="1"/>
    <col min="238" max="238" width="9" style="1"/>
    <col min="239" max="239" width="6.5" style="1" customWidth="1"/>
    <col min="240" max="240" width="20" style="1" customWidth="1"/>
    <col min="241" max="241" width="18.625" style="1" customWidth="1"/>
    <col min="242" max="242" width="9.5" style="1" customWidth="1"/>
    <col min="243" max="243" width="9.375" style="1" bestFit="1" customWidth="1"/>
    <col min="244" max="244" width="11.75" style="1" customWidth="1"/>
    <col min="245" max="245" width="13.25" style="1" customWidth="1"/>
    <col min="246" max="482" width="9" style="1"/>
    <col min="483" max="483" width="4.25" style="1" customWidth="1"/>
    <col min="484" max="484" width="6.375" style="1" customWidth="1"/>
    <col min="485" max="485" width="4.625" style="1" customWidth="1"/>
    <col min="486" max="486" width="10" style="1" customWidth="1"/>
    <col min="487" max="487" width="6.75" style="1" bestFit="1" customWidth="1"/>
    <col min="488" max="488" width="10.875" style="1" customWidth="1"/>
    <col min="489" max="490" width="9" style="1"/>
    <col min="491" max="491" width="12.75" style="1" bestFit="1" customWidth="1"/>
    <col min="492" max="493" width="10.75" style="1" customWidth="1"/>
    <col min="494" max="494" width="9" style="1"/>
    <col min="495" max="495" width="6.5" style="1" customWidth="1"/>
    <col min="496" max="496" width="20" style="1" customWidth="1"/>
    <col min="497" max="497" width="18.625" style="1" customWidth="1"/>
    <col min="498" max="498" width="9.5" style="1" customWidth="1"/>
    <col min="499" max="499" width="9.375" style="1" bestFit="1" customWidth="1"/>
    <col min="500" max="500" width="11.75" style="1" customWidth="1"/>
    <col min="501" max="501" width="13.25" style="1" customWidth="1"/>
    <col min="502" max="738" width="9" style="1"/>
    <col min="739" max="739" width="4.25" style="1" customWidth="1"/>
    <col min="740" max="740" width="6.375" style="1" customWidth="1"/>
    <col min="741" max="741" width="4.625" style="1" customWidth="1"/>
    <col min="742" max="742" width="10" style="1" customWidth="1"/>
    <col min="743" max="743" width="6.75" style="1" bestFit="1" customWidth="1"/>
    <col min="744" max="744" width="10.875" style="1" customWidth="1"/>
    <col min="745" max="746" width="9" style="1"/>
    <col min="747" max="747" width="12.75" style="1" bestFit="1" customWidth="1"/>
    <col min="748" max="749" width="10.75" style="1" customWidth="1"/>
    <col min="750" max="750" width="9" style="1"/>
    <col min="751" max="751" width="6.5" style="1" customWidth="1"/>
    <col min="752" max="752" width="20" style="1" customWidth="1"/>
    <col min="753" max="753" width="18.625" style="1" customWidth="1"/>
    <col min="754" max="754" width="9.5" style="1" customWidth="1"/>
    <col min="755" max="755" width="9.375" style="1" bestFit="1" customWidth="1"/>
    <col min="756" max="756" width="11.75" style="1" customWidth="1"/>
    <col min="757" max="757" width="13.25" style="1" customWidth="1"/>
    <col min="758" max="994" width="9" style="1"/>
    <col min="995" max="995" width="4.25" style="1" customWidth="1"/>
    <col min="996" max="996" width="6.375" style="1" customWidth="1"/>
    <col min="997" max="997" width="4.625" style="1" customWidth="1"/>
    <col min="998" max="998" width="10" style="1" customWidth="1"/>
    <col min="999" max="999" width="6.75" style="1" bestFit="1" customWidth="1"/>
    <col min="1000" max="1000" width="10.875" style="1" customWidth="1"/>
    <col min="1001" max="1002" width="9" style="1"/>
    <col min="1003" max="1003" width="12.75" style="1" bestFit="1" customWidth="1"/>
    <col min="1004" max="1005" width="10.75" style="1" customWidth="1"/>
    <col min="1006" max="1006" width="9" style="1"/>
    <col min="1007" max="1007" width="6.5" style="1" customWidth="1"/>
    <col min="1008" max="1008" width="20" style="1" customWidth="1"/>
    <col min="1009" max="1009" width="18.625" style="1" customWidth="1"/>
    <col min="1010" max="1010" width="9.5" style="1" customWidth="1"/>
    <col min="1011" max="1011" width="9.375" style="1" bestFit="1" customWidth="1"/>
    <col min="1012" max="1012" width="11.75" style="1" customWidth="1"/>
    <col min="1013" max="1013" width="13.25" style="1" customWidth="1"/>
    <col min="1014" max="1250" width="9" style="1"/>
    <col min="1251" max="1251" width="4.25" style="1" customWidth="1"/>
    <col min="1252" max="1252" width="6.375" style="1" customWidth="1"/>
    <col min="1253" max="1253" width="4.625" style="1" customWidth="1"/>
    <col min="1254" max="1254" width="10" style="1" customWidth="1"/>
    <col min="1255" max="1255" width="6.75" style="1" bestFit="1" customWidth="1"/>
    <col min="1256" max="1256" width="10.875" style="1" customWidth="1"/>
    <col min="1257" max="1258" width="9" style="1"/>
    <col min="1259" max="1259" width="12.75" style="1" bestFit="1" customWidth="1"/>
    <col min="1260" max="1261" width="10.75" style="1" customWidth="1"/>
    <col min="1262" max="1262" width="9" style="1"/>
    <col min="1263" max="1263" width="6.5" style="1" customWidth="1"/>
    <col min="1264" max="1264" width="20" style="1" customWidth="1"/>
    <col min="1265" max="1265" width="18.625" style="1" customWidth="1"/>
    <col min="1266" max="1266" width="9.5" style="1" customWidth="1"/>
    <col min="1267" max="1267" width="9.375" style="1" bestFit="1" customWidth="1"/>
    <col min="1268" max="1268" width="11.75" style="1" customWidth="1"/>
    <col min="1269" max="1269" width="13.25" style="1" customWidth="1"/>
    <col min="1270" max="1506" width="9" style="1"/>
    <col min="1507" max="1507" width="4.25" style="1" customWidth="1"/>
    <col min="1508" max="1508" width="6.375" style="1" customWidth="1"/>
    <col min="1509" max="1509" width="4.625" style="1" customWidth="1"/>
    <col min="1510" max="1510" width="10" style="1" customWidth="1"/>
    <col min="1511" max="1511" width="6.75" style="1" bestFit="1" customWidth="1"/>
    <col min="1512" max="1512" width="10.875" style="1" customWidth="1"/>
    <col min="1513" max="1514" width="9" style="1"/>
    <col min="1515" max="1515" width="12.75" style="1" bestFit="1" customWidth="1"/>
    <col min="1516" max="1517" width="10.75" style="1" customWidth="1"/>
    <col min="1518" max="1518" width="9" style="1"/>
    <col min="1519" max="1519" width="6.5" style="1" customWidth="1"/>
    <col min="1520" max="1520" width="20" style="1" customWidth="1"/>
    <col min="1521" max="1521" width="18.625" style="1" customWidth="1"/>
    <col min="1522" max="1522" width="9.5" style="1" customWidth="1"/>
    <col min="1523" max="1523" width="9.375" style="1" bestFit="1" customWidth="1"/>
    <col min="1524" max="1524" width="11.75" style="1" customWidth="1"/>
    <col min="1525" max="1525" width="13.25" style="1" customWidth="1"/>
    <col min="1526" max="1762" width="9" style="1"/>
    <col min="1763" max="1763" width="4.25" style="1" customWidth="1"/>
    <col min="1764" max="1764" width="6.375" style="1" customWidth="1"/>
    <col min="1765" max="1765" width="4.625" style="1" customWidth="1"/>
    <col min="1766" max="1766" width="10" style="1" customWidth="1"/>
    <col min="1767" max="1767" width="6.75" style="1" bestFit="1" customWidth="1"/>
    <col min="1768" max="1768" width="10.875" style="1" customWidth="1"/>
    <col min="1769" max="1770" width="9" style="1"/>
    <col min="1771" max="1771" width="12.75" style="1" bestFit="1" customWidth="1"/>
    <col min="1772" max="1773" width="10.75" style="1" customWidth="1"/>
    <col min="1774" max="1774" width="9" style="1"/>
    <col min="1775" max="1775" width="6.5" style="1" customWidth="1"/>
    <col min="1776" max="1776" width="20" style="1" customWidth="1"/>
    <col min="1777" max="1777" width="18.625" style="1" customWidth="1"/>
    <col min="1778" max="1778" width="9.5" style="1" customWidth="1"/>
    <col min="1779" max="1779" width="9.375" style="1" bestFit="1" customWidth="1"/>
    <col min="1780" max="1780" width="11.75" style="1" customWidth="1"/>
    <col min="1781" max="1781" width="13.25" style="1" customWidth="1"/>
    <col min="1782" max="2018" width="9" style="1"/>
    <col min="2019" max="2019" width="4.25" style="1" customWidth="1"/>
    <col min="2020" max="2020" width="6.375" style="1" customWidth="1"/>
    <col min="2021" max="2021" width="4.625" style="1" customWidth="1"/>
    <col min="2022" max="2022" width="10" style="1" customWidth="1"/>
    <col min="2023" max="2023" width="6.75" style="1" bestFit="1" customWidth="1"/>
    <col min="2024" max="2024" width="10.875" style="1" customWidth="1"/>
    <col min="2025" max="2026" width="9" style="1"/>
    <col min="2027" max="2027" width="12.75" style="1" bestFit="1" customWidth="1"/>
    <col min="2028" max="2029" width="10.75" style="1" customWidth="1"/>
    <col min="2030" max="2030" width="9" style="1"/>
    <col min="2031" max="2031" width="6.5" style="1" customWidth="1"/>
    <col min="2032" max="2032" width="20" style="1" customWidth="1"/>
    <col min="2033" max="2033" width="18.625" style="1" customWidth="1"/>
    <col min="2034" max="2034" width="9.5" style="1" customWidth="1"/>
    <col min="2035" max="2035" width="9.375" style="1" bestFit="1" customWidth="1"/>
    <col min="2036" max="2036" width="11.75" style="1" customWidth="1"/>
    <col min="2037" max="2037" width="13.25" style="1" customWidth="1"/>
    <col min="2038" max="2274" width="9" style="1"/>
    <col min="2275" max="2275" width="4.25" style="1" customWidth="1"/>
    <col min="2276" max="2276" width="6.375" style="1" customWidth="1"/>
    <col min="2277" max="2277" width="4.625" style="1" customWidth="1"/>
    <col min="2278" max="2278" width="10" style="1" customWidth="1"/>
    <col min="2279" max="2279" width="6.75" style="1" bestFit="1" customWidth="1"/>
    <col min="2280" max="2280" width="10.875" style="1" customWidth="1"/>
    <col min="2281" max="2282" width="9" style="1"/>
    <col min="2283" max="2283" width="12.75" style="1" bestFit="1" customWidth="1"/>
    <col min="2284" max="2285" width="10.75" style="1" customWidth="1"/>
    <col min="2286" max="2286" width="9" style="1"/>
    <col min="2287" max="2287" width="6.5" style="1" customWidth="1"/>
    <col min="2288" max="2288" width="20" style="1" customWidth="1"/>
    <col min="2289" max="2289" width="18.625" style="1" customWidth="1"/>
    <col min="2290" max="2290" width="9.5" style="1" customWidth="1"/>
    <col min="2291" max="2291" width="9.375" style="1" bestFit="1" customWidth="1"/>
    <col min="2292" max="2292" width="11.75" style="1" customWidth="1"/>
    <col min="2293" max="2293" width="13.25" style="1" customWidth="1"/>
    <col min="2294" max="2530" width="9" style="1"/>
    <col min="2531" max="2531" width="4.25" style="1" customWidth="1"/>
    <col min="2532" max="2532" width="6.375" style="1" customWidth="1"/>
    <col min="2533" max="2533" width="4.625" style="1" customWidth="1"/>
    <col min="2534" max="2534" width="10" style="1" customWidth="1"/>
    <col min="2535" max="2535" width="6.75" style="1" bestFit="1" customWidth="1"/>
    <col min="2536" max="2536" width="10.875" style="1" customWidth="1"/>
    <col min="2537" max="2538" width="9" style="1"/>
    <col min="2539" max="2539" width="12.75" style="1" bestFit="1" customWidth="1"/>
    <col min="2540" max="2541" width="10.75" style="1" customWidth="1"/>
    <col min="2542" max="2542" width="9" style="1"/>
    <col min="2543" max="2543" width="6.5" style="1" customWidth="1"/>
    <col min="2544" max="2544" width="20" style="1" customWidth="1"/>
    <col min="2545" max="2545" width="18.625" style="1" customWidth="1"/>
    <col min="2546" max="2546" width="9.5" style="1" customWidth="1"/>
    <col min="2547" max="2547" width="9.375" style="1" bestFit="1" customWidth="1"/>
    <col min="2548" max="2548" width="11.75" style="1" customWidth="1"/>
    <col min="2549" max="2549" width="13.25" style="1" customWidth="1"/>
    <col min="2550" max="2786" width="9" style="1"/>
    <col min="2787" max="2787" width="4.25" style="1" customWidth="1"/>
    <col min="2788" max="2788" width="6.375" style="1" customWidth="1"/>
    <col min="2789" max="2789" width="4.625" style="1" customWidth="1"/>
    <col min="2790" max="2790" width="10" style="1" customWidth="1"/>
    <col min="2791" max="2791" width="6.75" style="1" bestFit="1" customWidth="1"/>
    <col min="2792" max="2792" width="10.875" style="1" customWidth="1"/>
    <col min="2793" max="2794" width="9" style="1"/>
    <col min="2795" max="2795" width="12.75" style="1" bestFit="1" customWidth="1"/>
    <col min="2796" max="2797" width="10.75" style="1" customWidth="1"/>
    <col min="2798" max="2798" width="9" style="1"/>
    <col min="2799" max="2799" width="6.5" style="1" customWidth="1"/>
    <col min="2800" max="2800" width="20" style="1" customWidth="1"/>
    <col min="2801" max="2801" width="18.625" style="1" customWidth="1"/>
    <col min="2802" max="2802" width="9.5" style="1" customWidth="1"/>
    <col min="2803" max="2803" width="9.375" style="1" bestFit="1" customWidth="1"/>
    <col min="2804" max="2804" width="11.75" style="1" customWidth="1"/>
    <col min="2805" max="2805" width="13.25" style="1" customWidth="1"/>
    <col min="2806" max="3042" width="9" style="1"/>
    <col min="3043" max="3043" width="4.25" style="1" customWidth="1"/>
    <col min="3044" max="3044" width="6.375" style="1" customWidth="1"/>
    <col min="3045" max="3045" width="4.625" style="1" customWidth="1"/>
    <col min="3046" max="3046" width="10" style="1" customWidth="1"/>
    <col min="3047" max="3047" width="6.75" style="1" bestFit="1" customWidth="1"/>
    <col min="3048" max="3048" width="10.875" style="1" customWidth="1"/>
    <col min="3049" max="3050" width="9" style="1"/>
    <col min="3051" max="3051" width="12.75" style="1" bestFit="1" customWidth="1"/>
    <col min="3052" max="3053" width="10.75" style="1" customWidth="1"/>
    <col min="3054" max="3054" width="9" style="1"/>
    <col min="3055" max="3055" width="6.5" style="1" customWidth="1"/>
    <col min="3056" max="3056" width="20" style="1" customWidth="1"/>
    <col min="3057" max="3057" width="18.625" style="1" customWidth="1"/>
    <col min="3058" max="3058" width="9.5" style="1" customWidth="1"/>
    <col min="3059" max="3059" width="9.375" style="1" bestFit="1" customWidth="1"/>
    <col min="3060" max="3060" width="11.75" style="1" customWidth="1"/>
    <col min="3061" max="3061" width="13.25" style="1" customWidth="1"/>
    <col min="3062" max="3298" width="9" style="1"/>
    <col min="3299" max="3299" width="4.25" style="1" customWidth="1"/>
    <col min="3300" max="3300" width="6.375" style="1" customWidth="1"/>
    <col min="3301" max="3301" width="4.625" style="1" customWidth="1"/>
    <col min="3302" max="3302" width="10" style="1" customWidth="1"/>
    <col min="3303" max="3303" width="6.75" style="1" bestFit="1" customWidth="1"/>
    <col min="3304" max="3304" width="10.875" style="1" customWidth="1"/>
    <col min="3305" max="3306" width="9" style="1"/>
    <col min="3307" max="3307" width="12.75" style="1" bestFit="1" customWidth="1"/>
    <col min="3308" max="3309" width="10.75" style="1" customWidth="1"/>
    <col min="3310" max="3310" width="9" style="1"/>
    <col min="3311" max="3311" width="6.5" style="1" customWidth="1"/>
    <col min="3312" max="3312" width="20" style="1" customWidth="1"/>
    <col min="3313" max="3313" width="18.625" style="1" customWidth="1"/>
    <col min="3314" max="3314" width="9.5" style="1" customWidth="1"/>
    <col min="3315" max="3315" width="9.375" style="1" bestFit="1" customWidth="1"/>
    <col min="3316" max="3316" width="11.75" style="1" customWidth="1"/>
    <col min="3317" max="3317" width="13.25" style="1" customWidth="1"/>
    <col min="3318" max="3554" width="9" style="1"/>
    <col min="3555" max="3555" width="4.25" style="1" customWidth="1"/>
    <col min="3556" max="3556" width="6.375" style="1" customWidth="1"/>
    <col min="3557" max="3557" width="4.625" style="1" customWidth="1"/>
    <col min="3558" max="3558" width="10" style="1" customWidth="1"/>
    <col min="3559" max="3559" width="6.75" style="1" bestFit="1" customWidth="1"/>
    <col min="3560" max="3560" width="10.875" style="1" customWidth="1"/>
    <col min="3561" max="3562" width="9" style="1"/>
    <col min="3563" max="3563" width="12.75" style="1" bestFit="1" customWidth="1"/>
    <col min="3564" max="3565" width="10.75" style="1" customWidth="1"/>
    <col min="3566" max="3566" width="9" style="1"/>
    <col min="3567" max="3567" width="6.5" style="1" customWidth="1"/>
    <col min="3568" max="3568" width="20" style="1" customWidth="1"/>
    <col min="3569" max="3569" width="18.625" style="1" customWidth="1"/>
    <col min="3570" max="3570" width="9.5" style="1" customWidth="1"/>
    <col min="3571" max="3571" width="9.375" style="1" bestFit="1" customWidth="1"/>
    <col min="3572" max="3572" width="11.75" style="1" customWidth="1"/>
    <col min="3573" max="3573" width="13.25" style="1" customWidth="1"/>
    <col min="3574" max="3810" width="9" style="1"/>
    <col min="3811" max="3811" width="4.25" style="1" customWidth="1"/>
    <col min="3812" max="3812" width="6.375" style="1" customWidth="1"/>
    <col min="3813" max="3813" width="4.625" style="1" customWidth="1"/>
    <col min="3814" max="3814" width="10" style="1" customWidth="1"/>
    <col min="3815" max="3815" width="6.75" style="1" bestFit="1" customWidth="1"/>
    <col min="3816" max="3816" width="10.875" style="1" customWidth="1"/>
    <col min="3817" max="3818" width="9" style="1"/>
    <col min="3819" max="3819" width="12.75" style="1" bestFit="1" customWidth="1"/>
    <col min="3820" max="3821" width="10.75" style="1" customWidth="1"/>
    <col min="3822" max="3822" width="9" style="1"/>
    <col min="3823" max="3823" width="6.5" style="1" customWidth="1"/>
    <col min="3824" max="3824" width="20" style="1" customWidth="1"/>
    <col min="3825" max="3825" width="18.625" style="1" customWidth="1"/>
    <col min="3826" max="3826" width="9.5" style="1" customWidth="1"/>
    <col min="3827" max="3827" width="9.375" style="1" bestFit="1" customWidth="1"/>
    <col min="3828" max="3828" width="11.75" style="1" customWidth="1"/>
    <col min="3829" max="3829" width="13.25" style="1" customWidth="1"/>
    <col min="3830" max="4066" width="9" style="1"/>
    <col min="4067" max="4067" width="4.25" style="1" customWidth="1"/>
    <col min="4068" max="4068" width="6.375" style="1" customWidth="1"/>
    <col min="4069" max="4069" width="4.625" style="1" customWidth="1"/>
    <col min="4070" max="4070" width="10" style="1" customWidth="1"/>
    <col min="4071" max="4071" width="6.75" style="1" bestFit="1" customWidth="1"/>
    <col min="4072" max="4072" width="10.875" style="1" customWidth="1"/>
    <col min="4073" max="4074" width="9" style="1"/>
    <col min="4075" max="4075" width="12.75" style="1" bestFit="1" customWidth="1"/>
    <col min="4076" max="4077" width="10.75" style="1" customWidth="1"/>
    <col min="4078" max="4078" width="9" style="1"/>
    <col min="4079" max="4079" width="6.5" style="1" customWidth="1"/>
    <col min="4080" max="4080" width="20" style="1" customWidth="1"/>
    <col min="4081" max="4081" width="18.625" style="1" customWidth="1"/>
    <col min="4082" max="4082" width="9.5" style="1" customWidth="1"/>
    <col min="4083" max="4083" width="9.375" style="1" bestFit="1" customWidth="1"/>
    <col min="4084" max="4084" width="11.75" style="1" customWidth="1"/>
    <col min="4085" max="4085" width="13.25" style="1" customWidth="1"/>
    <col min="4086" max="4322" width="9" style="1"/>
    <col min="4323" max="4323" width="4.25" style="1" customWidth="1"/>
    <col min="4324" max="4324" width="6.375" style="1" customWidth="1"/>
    <col min="4325" max="4325" width="4.625" style="1" customWidth="1"/>
    <col min="4326" max="4326" width="10" style="1" customWidth="1"/>
    <col min="4327" max="4327" width="6.75" style="1" bestFit="1" customWidth="1"/>
    <col min="4328" max="4328" width="10.875" style="1" customWidth="1"/>
    <col min="4329" max="4330" width="9" style="1"/>
    <col min="4331" max="4331" width="12.75" style="1" bestFit="1" customWidth="1"/>
    <col min="4332" max="4333" width="10.75" style="1" customWidth="1"/>
    <col min="4334" max="4334" width="9" style="1"/>
    <col min="4335" max="4335" width="6.5" style="1" customWidth="1"/>
    <col min="4336" max="4336" width="20" style="1" customWidth="1"/>
    <col min="4337" max="4337" width="18.625" style="1" customWidth="1"/>
    <col min="4338" max="4338" width="9.5" style="1" customWidth="1"/>
    <col min="4339" max="4339" width="9.375" style="1" bestFit="1" customWidth="1"/>
    <col min="4340" max="4340" width="11.75" style="1" customWidth="1"/>
    <col min="4341" max="4341" width="13.25" style="1" customWidth="1"/>
    <col min="4342" max="4578" width="9" style="1"/>
    <col min="4579" max="4579" width="4.25" style="1" customWidth="1"/>
    <col min="4580" max="4580" width="6.375" style="1" customWidth="1"/>
    <col min="4581" max="4581" width="4.625" style="1" customWidth="1"/>
    <col min="4582" max="4582" width="10" style="1" customWidth="1"/>
    <col min="4583" max="4583" width="6.75" style="1" bestFit="1" customWidth="1"/>
    <col min="4584" max="4584" width="10.875" style="1" customWidth="1"/>
    <col min="4585" max="4586" width="9" style="1"/>
    <col min="4587" max="4587" width="12.75" style="1" bestFit="1" customWidth="1"/>
    <col min="4588" max="4589" width="10.75" style="1" customWidth="1"/>
    <col min="4590" max="4590" width="9" style="1"/>
    <col min="4591" max="4591" width="6.5" style="1" customWidth="1"/>
    <col min="4592" max="4592" width="20" style="1" customWidth="1"/>
    <col min="4593" max="4593" width="18.625" style="1" customWidth="1"/>
    <col min="4594" max="4594" width="9.5" style="1" customWidth="1"/>
    <col min="4595" max="4595" width="9.375" style="1" bestFit="1" customWidth="1"/>
    <col min="4596" max="4596" width="11.75" style="1" customWidth="1"/>
    <col min="4597" max="4597" width="13.25" style="1" customWidth="1"/>
    <col min="4598" max="4834" width="9" style="1"/>
    <col min="4835" max="4835" width="4.25" style="1" customWidth="1"/>
    <col min="4836" max="4836" width="6.375" style="1" customWidth="1"/>
    <col min="4837" max="4837" width="4.625" style="1" customWidth="1"/>
    <col min="4838" max="4838" width="10" style="1" customWidth="1"/>
    <col min="4839" max="4839" width="6.75" style="1" bestFit="1" customWidth="1"/>
    <col min="4840" max="4840" width="10.875" style="1" customWidth="1"/>
    <col min="4841" max="4842" width="9" style="1"/>
    <col min="4843" max="4843" width="12.75" style="1" bestFit="1" customWidth="1"/>
    <col min="4844" max="4845" width="10.75" style="1" customWidth="1"/>
    <col min="4846" max="4846" width="9" style="1"/>
    <col min="4847" max="4847" width="6.5" style="1" customWidth="1"/>
    <col min="4848" max="4848" width="20" style="1" customWidth="1"/>
    <col min="4849" max="4849" width="18.625" style="1" customWidth="1"/>
    <col min="4850" max="4850" width="9.5" style="1" customWidth="1"/>
    <col min="4851" max="4851" width="9.375" style="1" bestFit="1" customWidth="1"/>
    <col min="4852" max="4852" width="11.75" style="1" customWidth="1"/>
    <col min="4853" max="4853" width="13.25" style="1" customWidth="1"/>
    <col min="4854" max="5090" width="9" style="1"/>
    <col min="5091" max="5091" width="4.25" style="1" customWidth="1"/>
    <col min="5092" max="5092" width="6.375" style="1" customWidth="1"/>
    <col min="5093" max="5093" width="4.625" style="1" customWidth="1"/>
    <col min="5094" max="5094" width="10" style="1" customWidth="1"/>
    <col min="5095" max="5095" width="6.75" style="1" bestFit="1" customWidth="1"/>
    <col min="5096" max="5096" width="10.875" style="1" customWidth="1"/>
    <col min="5097" max="5098" width="9" style="1"/>
    <col min="5099" max="5099" width="12.75" style="1" bestFit="1" customWidth="1"/>
    <col min="5100" max="5101" width="10.75" style="1" customWidth="1"/>
    <col min="5102" max="5102" width="9" style="1"/>
    <col min="5103" max="5103" width="6.5" style="1" customWidth="1"/>
    <col min="5104" max="5104" width="20" style="1" customWidth="1"/>
    <col min="5105" max="5105" width="18.625" style="1" customWidth="1"/>
    <col min="5106" max="5106" width="9.5" style="1" customWidth="1"/>
    <col min="5107" max="5107" width="9.375" style="1" bestFit="1" customWidth="1"/>
    <col min="5108" max="5108" width="11.75" style="1" customWidth="1"/>
    <col min="5109" max="5109" width="13.25" style="1" customWidth="1"/>
    <col min="5110" max="5346" width="9" style="1"/>
    <col min="5347" max="5347" width="4.25" style="1" customWidth="1"/>
    <col min="5348" max="5348" width="6.375" style="1" customWidth="1"/>
    <col min="5349" max="5349" width="4.625" style="1" customWidth="1"/>
    <col min="5350" max="5350" width="10" style="1" customWidth="1"/>
    <col min="5351" max="5351" width="6.75" style="1" bestFit="1" customWidth="1"/>
    <col min="5352" max="5352" width="10.875" style="1" customWidth="1"/>
    <col min="5353" max="5354" width="9" style="1"/>
    <col min="5355" max="5355" width="12.75" style="1" bestFit="1" customWidth="1"/>
    <col min="5356" max="5357" width="10.75" style="1" customWidth="1"/>
    <col min="5358" max="5358" width="9" style="1"/>
    <col min="5359" max="5359" width="6.5" style="1" customWidth="1"/>
    <col min="5360" max="5360" width="20" style="1" customWidth="1"/>
    <col min="5361" max="5361" width="18.625" style="1" customWidth="1"/>
    <col min="5362" max="5362" width="9.5" style="1" customWidth="1"/>
    <col min="5363" max="5363" width="9.375" style="1" bestFit="1" customWidth="1"/>
    <col min="5364" max="5364" width="11.75" style="1" customWidth="1"/>
    <col min="5365" max="5365" width="13.25" style="1" customWidth="1"/>
    <col min="5366" max="5602" width="9" style="1"/>
    <col min="5603" max="5603" width="4.25" style="1" customWidth="1"/>
    <col min="5604" max="5604" width="6.375" style="1" customWidth="1"/>
    <col min="5605" max="5605" width="4.625" style="1" customWidth="1"/>
    <col min="5606" max="5606" width="10" style="1" customWidth="1"/>
    <col min="5607" max="5607" width="6.75" style="1" bestFit="1" customWidth="1"/>
    <col min="5608" max="5608" width="10.875" style="1" customWidth="1"/>
    <col min="5609" max="5610" width="9" style="1"/>
    <col min="5611" max="5611" width="12.75" style="1" bestFit="1" customWidth="1"/>
    <col min="5612" max="5613" width="10.75" style="1" customWidth="1"/>
    <col min="5614" max="5614" width="9" style="1"/>
    <col min="5615" max="5615" width="6.5" style="1" customWidth="1"/>
    <col min="5616" max="5616" width="20" style="1" customWidth="1"/>
    <col min="5617" max="5617" width="18.625" style="1" customWidth="1"/>
    <col min="5618" max="5618" width="9.5" style="1" customWidth="1"/>
    <col min="5619" max="5619" width="9.375" style="1" bestFit="1" customWidth="1"/>
    <col min="5620" max="5620" width="11.75" style="1" customWidth="1"/>
    <col min="5621" max="5621" width="13.25" style="1" customWidth="1"/>
    <col min="5622" max="5858" width="9" style="1"/>
    <col min="5859" max="5859" width="4.25" style="1" customWidth="1"/>
    <col min="5860" max="5860" width="6.375" style="1" customWidth="1"/>
    <col min="5861" max="5861" width="4.625" style="1" customWidth="1"/>
    <col min="5862" max="5862" width="10" style="1" customWidth="1"/>
    <col min="5863" max="5863" width="6.75" style="1" bestFit="1" customWidth="1"/>
    <col min="5864" max="5864" width="10.875" style="1" customWidth="1"/>
    <col min="5865" max="5866" width="9" style="1"/>
    <col min="5867" max="5867" width="12.75" style="1" bestFit="1" customWidth="1"/>
    <col min="5868" max="5869" width="10.75" style="1" customWidth="1"/>
    <col min="5870" max="5870" width="9" style="1"/>
    <col min="5871" max="5871" width="6.5" style="1" customWidth="1"/>
    <col min="5872" max="5872" width="20" style="1" customWidth="1"/>
    <col min="5873" max="5873" width="18.625" style="1" customWidth="1"/>
    <col min="5874" max="5874" width="9.5" style="1" customWidth="1"/>
    <col min="5875" max="5875" width="9.375" style="1" bestFit="1" customWidth="1"/>
    <col min="5876" max="5876" width="11.75" style="1" customWidth="1"/>
    <col min="5877" max="5877" width="13.25" style="1" customWidth="1"/>
    <col min="5878" max="6114" width="9" style="1"/>
    <col min="6115" max="6115" width="4.25" style="1" customWidth="1"/>
    <col min="6116" max="6116" width="6.375" style="1" customWidth="1"/>
    <col min="6117" max="6117" width="4.625" style="1" customWidth="1"/>
    <col min="6118" max="6118" width="10" style="1" customWidth="1"/>
    <col min="6119" max="6119" width="6.75" style="1" bestFit="1" customWidth="1"/>
    <col min="6120" max="6120" width="10.875" style="1" customWidth="1"/>
    <col min="6121" max="6122" width="9" style="1"/>
    <col min="6123" max="6123" width="12.75" style="1" bestFit="1" customWidth="1"/>
    <col min="6124" max="6125" width="10.75" style="1" customWidth="1"/>
    <col min="6126" max="6126" width="9" style="1"/>
    <col min="6127" max="6127" width="6.5" style="1" customWidth="1"/>
    <col min="6128" max="6128" width="20" style="1" customWidth="1"/>
    <col min="6129" max="6129" width="18.625" style="1" customWidth="1"/>
    <col min="6130" max="6130" width="9.5" style="1" customWidth="1"/>
    <col min="6131" max="6131" width="9.375" style="1" bestFit="1" customWidth="1"/>
    <col min="6132" max="6132" width="11.75" style="1" customWidth="1"/>
    <col min="6133" max="6133" width="13.25" style="1" customWidth="1"/>
    <col min="6134" max="6370" width="9" style="1"/>
    <col min="6371" max="6371" width="4.25" style="1" customWidth="1"/>
    <col min="6372" max="6372" width="6.375" style="1" customWidth="1"/>
    <col min="6373" max="6373" width="4.625" style="1" customWidth="1"/>
    <col min="6374" max="6374" width="10" style="1" customWidth="1"/>
    <col min="6375" max="6375" width="6.75" style="1" bestFit="1" customWidth="1"/>
    <col min="6376" max="6376" width="10.875" style="1" customWidth="1"/>
    <col min="6377" max="6378" width="9" style="1"/>
    <col min="6379" max="6379" width="12.75" style="1" bestFit="1" customWidth="1"/>
    <col min="6380" max="6381" width="10.75" style="1" customWidth="1"/>
    <col min="6382" max="6382" width="9" style="1"/>
    <col min="6383" max="6383" width="6.5" style="1" customWidth="1"/>
    <col min="6384" max="6384" width="20" style="1" customWidth="1"/>
    <col min="6385" max="6385" width="18.625" style="1" customWidth="1"/>
    <col min="6386" max="6386" width="9.5" style="1" customWidth="1"/>
    <col min="6387" max="6387" width="9.375" style="1" bestFit="1" customWidth="1"/>
    <col min="6388" max="6388" width="11.75" style="1" customWidth="1"/>
    <col min="6389" max="6389" width="13.25" style="1" customWidth="1"/>
    <col min="6390" max="6626" width="9" style="1"/>
    <col min="6627" max="6627" width="4.25" style="1" customWidth="1"/>
    <col min="6628" max="6628" width="6.375" style="1" customWidth="1"/>
    <col min="6629" max="6629" width="4.625" style="1" customWidth="1"/>
    <col min="6630" max="6630" width="10" style="1" customWidth="1"/>
    <col min="6631" max="6631" width="6.75" style="1" bestFit="1" customWidth="1"/>
    <col min="6632" max="6632" width="10.875" style="1" customWidth="1"/>
    <col min="6633" max="6634" width="9" style="1"/>
    <col min="6635" max="6635" width="12.75" style="1" bestFit="1" customWidth="1"/>
    <col min="6636" max="6637" width="10.75" style="1" customWidth="1"/>
    <col min="6638" max="6638" width="9" style="1"/>
    <col min="6639" max="6639" width="6.5" style="1" customWidth="1"/>
    <col min="6640" max="6640" width="20" style="1" customWidth="1"/>
    <col min="6641" max="6641" width="18.625" style="1" customWidth="1"/>
    <col min="6642" max="6642" width="9.5" style="1" customWidth="1"/>
    <col min="6643" max="6643" width="9.375" style="1" bestFit="1" customWidth="1"/>
    <col min="6644" max="6644" width="11.75" style="1" customWidth="1"/>
    <col min="6645" max="6645" width="13.25" style="1" customWidth="1"/>
    <col min="6646" max="6882" width="9" style="1"/>
    <col min="6883" max="6883" width="4.25" style="1" customWidth="1"/>
    <col min="6884" max="6884" width="6.375" style="1" customWidth="1"/>
    <col min="6885" max="6885" width="4.625" style="1" customWidth="1"/>
    <col min="6886" max="6886" width="10" style="1" customWidth="1"/>
    <col min="6887" max="6887" width="6.75" style="1" bestFit="1" customWidth="1"/>
    <col min="6888" max="6888" width="10.875" style="1" customWidth="1"/>
    <col min="6889" max="6890" width="9" style="1"/>
    <col min="6891" max="6891" width="12.75" style="1" bestFit="1" customWidth="1"/>
    <col min="6892" max="6893" width="10.75" style="1" customWidth="1"/>
    <col min="6894" max="6894" width="9" style="1"/>
    <col min="6895" max="6895" width="6.5" style="1" customWidth="1"/>
    <col min="6896" max="6896" width="20" style="1" customWidth="1"/>
    <col min="6897" max="6897" width="18.625" style="1" customWidth="1"/>
    <col min="6898" max="6898" width="9.5" style="1" customWidth="1"/>
    <col min="6899" max="6899" width="9.375" style="1" bestFit="1" customWidth="1"/>
    <col min="6900" max="6900" width="11.75" style="1" customWidth="1"/>
    <col min="6901" max="6901" width="13.25" style="1" customWidth="1"/>
    <col min="6902" max="7138" width="9" style="1"/>
    <col min="7139" max="7139" width="4.25" style="1" customWidth="1"/>
    <col min="7140" max="7140" width="6.375" style="1" customWidth="1"/>
    <col min="7141" max="7141" width="4.625" style="1" customWidth="1"/>
    <col min="7142" max="7142" width="10" style="1" customWidth="1"/>
    <col min="7143" max="7143" width="6.75" style="1" bestFit="1" customWidth="1"/>
    <col min="7144" max="7144" width="10.875" style="1" customWidth="1"/>
    <col min="7145" max="7146" width="9" style="1"/>
    <col min="7147" max="7147" width="12.75" style="1" bestFit="1" customWidth="1"/>
    <col min="7148" max="7149" width="10.75" style="1" customWidth="1"/>
    <col min="7150" max="7150" width="9" style="1"/>
    <col min="7151" max="7151" width="6.5" style="1" customWidth="1"/>
    <col min="7152" max="7152" width="20" style="1" customWidth="1"/>
    <col min="7153" max="7153" width="18.625" style="1" customWidth="1"/>
    <col min="7154" max="7154" width="9.5" style="1" customWidth="1"/>
    <col min="7155" max="7155" width="9.375" style="1" bestFit="1" customWidth="1"/>
    <col min="7156" max="7156" width="11.75" style="1" customWidth="1"/>
    <col min="7157" max="7157" width="13.25" style="1" customWidth="1"/>
    <col min="7158" max="7394" width="9" style="1"/>
    <col min="7395" max="7395" width="4.25" style="1" customWidth="1"/>
    <col min="7396" max="7396" width="6.375" style="1" customWidth="1"/>
    <col min="7397" max="7397" width="4.625" style="1" customWidth="1"/>
    <col min="7398" max="7398" width="10" style="1" customWidth="1"/>
    <col min="7399" max="7399" width="6.75" style="1" bestFit="1" customWidth="1"/>
    <col min="7400" max="7400" width="10.875" style="1" customWidth="1"/>
    <col min="7401" max="7402" width="9" style="1"/>
    <col min="7403" max="7403" width="12.75" style="1" bestFit="1" customWidth="1"/>
    <col min="7404" max="7405" width="10.75" style="1" customWidth="1"/>
    <col min="7406" max="7406" width="9" style="1"/>
    <col min="7407" max="7407" width="6.5" style="1" customWidth="1"/>
    <col min="7408" max="7408" width="20" style="1" customWidth="1"/>
    <col min="7409" max="7409" width="18.625" style="1" customWidth="1"/>
    <col min="7410" max="7410" width="9.5" style="1" customWidth="1"/>
    <col min="7411" max="7411" width="9.375" style="1" bestFit="1" customWidth="1"/>
    <col min="7412" max="7412" width="11.75" style="1" customWidth="1"/>
    <col min="7413" max="7413" width="13.25" style="1" customWidth="1"/>
    <col min="7414" max="7650" width="9" style="1"/>
    <col min="7651" max="7651" width="4.25" style="1" customWidth="1"/>
    <col min="7652" max="7652" width="6.375" style="1" customWidth="1"/>
    <col min="7653" max="7653" width="4.625" style="1" customWidth="1"/>
    <col min="7654" max="7654" width="10" style="1" customWidth="1"/>
    <col min="7655" max="7655" width="6.75" style="1" bestFit="1" customWidth="1"/>
    <col min="7656" max="7656" width="10.875" style="1" customWidth="1"/>
    <col min="7657" max="7658" width="9" style="1"/>
    <col min="7659" max="7659" width="12.75" style="1" bestFit="1" customWidth="1"/>
    <col min="7660" max="7661" width="10.75" style="1" customWidth="1"/>
    <col min="7662" max="7662" width="9" style="1"/>
    <col min="7663" max="7663" width="6.5" style="1" customWidth="1"/>
    <col min="7664" max="7664" width="20" style="1" customWidth="1"/>
    <col min="7665" max="7665" width="18.625" style="1" customWidth="1"/>
    <col min="7666" max="7666" width="9.5" style="1" customWidth="1"/>
    <col min="7667" max="7667" width="9.375" style="1" bestFit="1" customWidth="1"/>
    <col min="7668" max="7668" width="11.75" style="1" customWidth="1"/>
    <col min="7669" max="7669" width="13.25" style="1" customWidth="1"/>
    <col min="7670" max="7906" width="9" style="1"/>
    <col min="7907" max="7907" width="4.25" style="1" customWidth="1"/>
    <col min="7908" max="7908" width="6.375" style="1" customWidth="1"/>
    <col min="7909" max="7909" width="4.625" style="1" customWidth="1"/>
    <col min="7910" max="7910" width="10" style="1" customWidth="1"/>
    <col min="7911" max="7911" width="6.75" style="1" bestFit="1" customWidth="1"/>
    <col min="7912" max="7912" width="10.875" style="1" customWidth="1"/>
    <col min="7913" max="7914" width="9" style="1"/>
    <col min="7915" max="7915" width="12.75" style="1" bestFit="1" customWidth="1"/>
    <col min="7916" max="7917" width="10.75" style="1" customWidth="1"/>
    <col min="7918" max="7918" width="9" style="1"/>
    <col min="7919" max="7919" width="6.5" style="1" customWidth="1"/>
    <col min="7920" max="7920" width="20" style="1" customWidth="1"/>
    <col min="7921" max="7921" width="18.625" style="1" customWidth="1"/>
    <col min="7922" max="7922" width="9.5" style="1" customWidth="1"/>
    <col min="7923" max="7923" width="9.375" style="1" bestFit="1" customWidth="1"/>
    <col min="7924" max="7924" width="11.75" style="1" customWidth="1"/>
    <col min="7925" max="7925" width="13.25" style="1" customWidth="1"/>
    <col min="7926" max="8162" width="9" style="1"/>
    <col min="8163" max="8163" width="4.25" style="1" customWidth="1"/>
    <col min="8164" max="8164" width="6.375" style="1" customWidth="1"/>
    <col min="8165" max="8165" width="4.625" style="1" customWidth="1"/>
    <col min="8166" max="8166" width="10" style="1" customWidth="1"/>
    <col min="8167" max="8167" width="6.75" style="1" bestFit="1" customWidth="1"/>
    <col min="8168" max="8168" width="10.875" style="1" customWidth="1"/>
    <col min="8169" max="8170" width="9" style="1"/>
    <col min="8171" max="8171" width="12.75" style="1" bestFit="1" customWidth="1"/>
    <col min="8172" max="8173" width="10.75" style="1" customWidth="1"/>
    <col min="8174" max="8174" width="9" style="1"/>
    <col min="8175" max="8175" width="6.5" style="1" customWidth="1"/>
    <col min="8176" max="8176" width="20" style="1" customWidth="1"/>
    <col min="8177" max="8177" width="18.625" style="1" customWidth="1"/>
    <col min="8178" max="8178" width="9.5" style="1" customWidth="1"/>
    <col min="8179" max="8179" width="9.375" style="1" bestFit="1" customWidth="1"/>
    <col min="8180" max="8180" width="11.75" style="1" customWidth="1"/>
    <col min="8181" max="8181" width="13.25" style="1" customWidth="1"/>
    <col min="8182" max="8418" width="9" style="1"/>
    <col min="8419" max="8419" width="4.25" style="1" customWidth="1"/>
    <col min="8420" max="8420" width="6.375" style="1" customWidth="1"/>
    <col min="8421" max="8421" width="4.625" style="1" customWidth="1"/>
    <col min="8422" max="8422" width="10" style="1" customWidth="1"/>
    <col min="8423" max="8423" width="6.75" style="1" bestFit="1" customWidth="1"/>
    <col min="8424" max="8424" width="10.875" style="1" customWidth="1"/>
    <col min="8425" max="8426" width="9" style="1"/>
    <col min="8427" max="8427" width="12.75" style="1" bestFit="1" customWidth="1"/>
    <col min="8428" max="8429" width="10.75" style="1" customWidth="1"/>
    <col min="8430" max="8430" width="9" style="1"/>
    <col min="8431" max="8431" width="6.5" style="1" customWidth="1"/>
    <col min="8432" max="8432" width="20" style="1" customWidth="1"/>
    <col min="8433" max="8433" width="18.625" style="1" customWidth="1"/>
    <col min="8434" max="8434" width="9.5" style="1" customWidth="1"/>
    <col min="8435" max="8435" width="9.375" style="1" bestFit="1" customWidth="1"/>
    <col min="8436" max="8436" width="11.75" style="1" customWidth="1"/>
    <col min="8437" max="8437" width="13.25" style="1" customWidth="1"/>
    <col min="8438" max="8674" width="9" style="1"/>
    <col min="8675" max="8675" width="4.25" style="1" customWidth="1"/>
    <col min="8676" max="8676" width="6.375" style="1" customWidth="1"/>
    <col min="8677" max="8677" width="4.625" style="1" customWidth="1"/>
    <col min="8678" max="8678" width="10" style="1" customWidth="1"/>
    <col min="8679" max="8679" width="6.75" style="1" bestFit="1" customWidth="1"/>
    <col min="8680" max="8680" width="10.875" style="1" customWidth="1"/>
    <col min="8681" max="8682" width="9" style="1"/>
    <col min="8683" max="8683" width="12.75" style="1" bestFit="1" customWidth="1"/>
    <col min="8684" max="8685" width="10.75" style="1" customWidth="1"/>
    <col min="8686" max="8686" width="9" style="1"/>
    <col min="8687" max="8687" width="6.5" style="1" customWidth="1"/>
    <col min="8688" max="8688" width="20" style="1" customWidth="1"/>
    <col min="8689" max="8689" width="18.625" style="1" customWidth="1"/>
    <col min="8690" max="8690" width="9.5" style="1" customWidth="1"/>
    <col min="8691" max="8691" width="9.375" style="1" bestFit="1" customWidth="1"/>
    <col min="8692" max="8692" width="11.75" style="1" customWidth="1"/>
    <col min="8693" max="8693" width="13.25" style="1" customWidth="1"/>
    <col min="8694" max="8930" width="9" style="1"/>
    <col min="8931" max="8931" width="4.25" style="1" customWidth="1"/>
    <col min="8932" max="8932" width="6.375" style="1" customWidth="1"/>
    <col min="8933" max="8933" width="4.625" style="1" customWidth="1"/>
    <col min="8934" max="8934" width="10" style="1" customWidth="1"/>
    <col min="8935" max="8935" width="6.75" style="1" bestFit="1" customWidth="1"/>
    <col min="8936" max="8936" width="10.875" style="1" customWidth="1"/>
    <col min="8937" max="8938" width="9" style="1"/>
    <col min="8939" max="8939" width="12.75" style="1" bestFit="1" customWidth="1"/>
    <col min="8940" max="8941" width="10.75" style="1" customWidth="1"/>
    <col min="8942" max="8942" width="9" style="1"/>
    <col min="8943" max="8943" width="6.5" style="1" customWidth="1"/>
    <col min="8944" max="8944" width="20" style="1" customWidth="1"/>
    <col min="8945" max="8945" width="18.625" style="1" customWidth="1"/>
    <col min="8946" max="8946" width="9.5" style="1" customWidth="1"/>
    <col min="8947" max="8947" width="9.375" style="1" bestFit="1" customWidth="1"/>
    <col min="8948" max="8948" width="11.75" style="1" customWidth="1"/>
    <col min="8949" max="8949" width="13.25" style="1" customWidth="1"/>
    <col min="8950" max="9186" width="9" style="1"/>
    <col min="9187" max="9187" width="4.25" style="1" customWidth="1"/>
    <col min="9188" max="9188" width="6.375" style="1" customWidth="1"/>
    <col min="9189" max="9189" width="4.625" style="1" customWidth="1"/>
    <col min="9190" max="9190" width="10" style="1" customWidth="1"/>
    <col min="9191" max="9191" width="6.75" style="1" bestFit="1" customWidth="1"/>
    <col min="9192" max="9192" width="10.875" style="1" customWidth="1"/>
    <col min="9193" max="9194" width="9" style="1"/>
    <col min="9195" max="9195" width="12.75" style="1" bestFit="1" customWidth="1"/>
    <col min="9196" max="9197" width="10.75" style="1" customWidth="1"/>
    <col min="9198" max="9198" width="9" style="1"/>
    <col min="9199" max="9199" width="6.5" style="1" customWidth="1"/>
    <col min="9200" max="9200" width="20" style="1" customWidth="1"/>
    <col min="9201" max="9201" width="18.625" style="1" customWidth="1"/>
    <col min="9202" max="9202" width="9.5" style="1" customWidth="1"/>
    <col min="9203" max="9203" width="9.375" style="1" bestFit="1" customWidth="1"/>
    <col min="9204" max="9204" width="11.75" style="1" customWidth="1"/>
    <col min="9205" max="9205" width="13.25" style="1" customWidth="1"/>
    <col min="9206" max="9442" width="9" style="1"/>
    <col min="9443" max="9443" width="4.25" style="1" customWidth="1"/>
    <col min="9444" max="9444" width="6.375" style="1" customWidth="1"/>
    <col min="9445" max="9445" width="4.625" style="1" customWidth="1"/>
    <col min="9446" max="9446" width="10" style="1" customWidth="1"/>
    <col min="9447" max="9447" width="6.75" style="1" bestFit="1" customWidth="1"/>
    <col min="9448" max="9448" width="10.875" style="1" customWidth="1"/>
    <col min="9449" max="9450" width="9" style="1"/>
    <col min="9451" max="9451" width="12.75" style="1" bestFit="1" customWidth="1"/>
    <col min="9452" max="9453" width="10.75" style="1" customWidth="1"/>
    <col min="9454" max="9454" width="9" style="1"/>
    <col min="9455" max="9455" width="6.5" style="1" customWidth="1"/>
    <col min="9456" max="9456" width="20" style="1" customWidth="1"/>
    <col min="9457" max="9457" width="18.625" style="1" customWidth="1"/>
    <col min="9458" max="9458" width="9.5" style="1" customWidth="1"/>
    <col min="9459" max="9459" width="9.375" style="1" bestFit="1" customWidth="1"/>
    <col min="9460" max="9460" width="11.75" style="1" customWidth="1"/>
    <col min="9461" max="9461" width="13.25" style="1" customWidth="1"/>
    <col min="9462" max="9698" width="9" style="1"/>
    <col min="9699" max="9699" width="4.25" style="1" customWidth="1"/>
    <col min="9700" max="9700" width="6.375" style="1" customWidth="1"/>
    <col min="9701" max="9701" width="4.625" style="1" customWidth="1"/>
    <col min="9702" max="9702" width="10" style="1" customWidth="1"/>
    <col min="9703" max="9703" width="6.75" style="1" bestFit="1" customWidth="1"/>
    <col min="9704" max="9704" width="10.875" style="1" customWidth="1"/>
    <col min="9705" max="9706" width="9" style="1"/>
    <col min="9707" max="9707" width="12.75" style="1" bestFit="1" customWidth="1"/>
    <col min="9708" max="9709" width="10.75" style="1" customWidth="1"/>
    <col min="9710" max="9710" width="9" style="1"/>
    <col min="9711" max="9711" width="6.5" style="1" customWidth="1"/>
    <col min="9712" max="9712" width="20" style="1" customWidth="1"/>
    <col min="9713" max="9713" width="18.625" style="1" customWidth="1"/>
    <col min="9714" max="9714" width="9.5" style="1" customWidth="1"/>
    <col min="9715" max="9715" width="9.375" style="1" bestFit="1" customWidth="1"/>
    <col min="9716" max="9716" width="11.75" style="1" customWidth="1"/>
    <col min="9717" max="9717" width="13.25" style="1" customWidth="1"/>
    <col min="9718" max="9954" width="9" style="1"/>
    <col min="9955" max="9955" width="4.25" style="1" customWidth="1"/>
    <col min="9956" max="9956" width="6.375" style="1" customWidth="1"/>
    <col min="9957" max="9957" width="4.625" style="1" customWidth="1"/>
    <col min="9958" max="9958" width="10" style="1" customWidth="1"/>
    <col min="9959" max="9959" width="6.75" style="1" bestFit="1" customWidth="1"/>
    <col min="9960" max="9960" width="10.875" style="1" customWidth="1"/>
    <col min="9961" max="9962" width="9" style="1"/>
    <col min="9963" max="9963" width="12.75" style="1" bestFit="1" customWidth="1"/>
    <col min="9964" max="9965" width="10.75" style="1" customWidth="1"/>
    <col min="9966" max="9966" width="9" style="1"/>
    <col min="9967" max="9967" width="6.5" style="1" customWidth="1"/>
    <col min="9968" max="9968" width="20" style="1" customWidth="1"/>
    <col min="9969" max="9969" width="18.625" style="1" customWidth="1"/>
    <col min="9970" max="9970" width="9.5" style="1" customWidth="1"/>
    <col min="9971" max="9971" width="9.375" style="1" bestFit="1" customWidth="1"/>
    <col min="9972" max="9972" width="11.75" style="1" customWidth="1"/>
    <col min="9973" max="9973" width="13.25" style="1" customWidth="1"/>
    <col min="9974" max="10210" width="9" style="1"/>
    <col min="10211" max="10211" width="4.25" style="1" customWidth="1"/>
    <col min="10212" max="10212" width="6.375" style="1" customWidth="1"/>
    <col min="10213" max="10213" width="4.625" style="1" customWidth="1"/>
    <col min="10214" max="10214" width="10" style="1" customWidth="1"/>
    <col min="10215" max="10215" width="6.75" style="1" bestFit="1" customWidth="1"/>
    <col min="10216" max="10216" width="10.875" style="1" customWidth="1"/>
    <col min="10217" max="10218" width="9" style="1"/>
    <col min="10219" max="10219" width="12.75" style="1" bestFit="1" customWidth="1"/>
    <col min="10220" max="10221" width="10.75" style="1" customWidth="1"/>
    <col min="10222" max="10222" width="9" style="1"/>
    <col min="10223" max="10223" width="6.5" style="1" customWidth="1"/>
    <col min="10224" max="10224" width="20" style="1" customWidth="1"/>
    <col min="10225" max="10225" width="18.625" style="1" customWidth="1"/>
    <col min="10226" max="10226" width="9.5" style="1" customWidth="1"/>
    <col min="10227" max="10227" width="9.375" style="1" bestFit="1" customWidth="1"/>
    <col min="10228" max="10228" width="11.75" style="1" customWidth="1"/>
    <col min="10229" max="10229" width="13.25" style="1" customWidth="1"/>
    <col min="10230" max="10466" width="9" style="1"/>
    <col min="10467" max="10467" width="4.25" style="1" customWidth="1"/>
    <col min="10468" max="10468" width="6.375" style="1" customWidth="1"/>
    <col min="10469" max="10469" width="4.625" style="1" customWidth="1"/>
    <col min="10470" max="10470" width="10" style="1" customWidth="1"/>
    <col min="10471" max="10471" width="6.75" style="1" bestFit="1" customWidth="1"/>
    <col min="10472" max="10472" width="10.875" style="1" customWidth="1"/>
    <col min="10473" max="10474" width="9" style="1"/>
    <col min="10475" max="10475" width="12.75" style="1" bestFit="1" customWidth="1"/>
    <col min="10476" max="10477" width="10.75" style="1" customWidth="1"/>
    <col min="10478" max="10478" width="9" style="1"/>
    <col min="10479" max="10479" width="6.5" style="1" customWidth="1"/>
    <col min="10480" max="10480" width="20" style="1" customWidth="1"/>
    <col min="10481" max="10481" width="18.625" style="1" customWidth="1"/>
    <col min="10482" max="10482" width="9.5" style="1" customWidth="1"/>
    <col min="10483" max="10483" width="9.375" style="1" bestFit="1" customWidth="1"/>
    <col min="10484" max="10484" width="11.75" style="1" customWidth="1"/>
    <col min="10485" max="10485" width="13.25" style="1" customWidth="1"/>
    <col min="10486" max="10722" width="9" style="1"/>
    <col min="10723" max="10723" width="4.25" style="1" customWidth="1"/>
    <col min="10724" max="10724" width="6.375" style="1" customWidth="1"/>
    <col min="10725" max="10725" width="4.625" style="1" customWidth="1"/>
    <col min="10726" max="10726" width="10" style="1" customWidth="1"/>
    <col min="10727" max="10727" width="6.75" style="1" bestFit="1" customWidth="1"/>
    <col min="10728" max="10728" width="10.875" style="1" customWidth="1"/>
    <col min="10729" max="10730" width="9" style="1"/>
    <col min="10731" max="10731" width="12.75" style="1" bestFit="1" customWidth="1"/>
    <col min="10732" max="10733" width="10.75" style="1" customWidth="1"/>
    <col min="10734" max="10734" width="9" style="1"/>
    <col min="10735" max="10735" width="6.5" style="1" customWidth="1"/>
    <col min="10736" max="10736" width="20" style="1" customWidth="1"/>
    <col min="10737" max="10737" width="18.625" style="1" customWidth="1"/>
    <col min="10738" max="10738" width="9.5" style="1" customWidth="1"/>
    <col min="10739" max="10739" width="9.375" style="1" bestFit="1" customWidth="1"/>
    <col min="10740" max="10740" width="11.75" style="1" customWidth="1"/>
    <col min="10741" max="10741" width="13.25" style="1" customWidth="1"/>
    <col min="10742" max="10978" width="9" style="1"/>
    <col min="10979" max="10979" width="4.25" style="1" customWidth="1"/>
    <col min="10980" max="10980" width="6.375" style="1" customWidth="1"/>
    <col min="10981" max="10981" width="4.625" style="1" customWidth="1"/>
    <col min="10982" max="10982" width="10" style="1" customWidth="1"/>
    <col min="10983" max="10983" width="6.75" style="1" bestFit="1" customWidth="1"/>
    <col min="10984" max="10984" width="10.875" style="1" customWidth="1"/>
    <col min="10985" max="10986" width="9" style="1"/>
    <col min="10987" max="10987" width="12.75" style="1" bestFit="1" customWidth="1"/>
    <col min="10988" max="10989" width="10.75" style="1" customWidth="1"/>
    <col min="10990" max="10990" width="9" style="1"/>
    <col min="10991" max="10991" width="6.5" style="1" customWidth="1"/>
    <col min="10992" max="10992" width="20" style="1" customWidth="1"/>
    <col min="10993" max="10993" width="18.625" style="1" customWidth="1"/>
    <col min="10994" max="10994" width="9.5" style="1" customWidth="1"/>
    <col min="10995" max="10995" width="9.375" style="1" bestFit="1" customWidth="1"/>
    <col min="10996" max="10996" width="11.75" style="1" customWidth="1"/>
    <col min="10997" max="10997" width="13.25" style="1" customWidth="1"/>
    <col min="10998" max="11234" width="9" style="1"/>
    <col min="11235" max="11235" width="4.25" style="1" customWidth="1"/>
    <col min="11236" max="11236" width="6.375" style="1" customWidth="1"/>
    <col min="11237" max="11237" width="4.625" style="1" customWidth="1"/>
    <col min="11238" max="11238" width="10" style="1" customWidth="1"/>
    <col min="11239" max="11239" width="6.75" style="1" bestFit="1" customWidth="1"/>
    <col min="11240" max="11240" width="10.875" style="1" customWidth="1"/>
    <col min="11241" max="11242" width="9" style="1"/>
    <col min="11243" max="11243" width="12.75" style="1" bestFit="1" customWidth="1"/>
    <col min="11244" max="11245" width="10.75" style="1" customWidth="1"/>
    <col min="11246" max="11246" width="9" style="1"/>
    <col min="11247" max="11247" width="6.5" style="1" customWidth="1"/>
    <col min="11248" max="11248" width="20" style="1" customWidth="1"/>
    <col min="11249" max="11249" width="18.625" style="1" customWidth="1"/>
    <col min="11250" max="11250" width="9.5" style="1" customWidth="1"/>
    <col min="11251" max="11251" width="9.375" style="1" bestFit="1" customWidth="1"/>
    <col min="11252" max="11252" width="11.75" style="1" customWidth="1"/>
    <col min="11253" max="11253" width="13.25" style="1" customWidth="1"/>
    <col min="11254" max="11490" width="9" style="1"/>
    <col min="11491" max="11491" width="4.25" style="1" customWidth="1"/>
    <col min="11492" max="11492" width="6.375" style="1" customWidth="1"/>
    <col min="11493" max="11493" width="4.625" style="1" customWidth="1"/>
    <col min="11494" max="11494" width="10" style="1" customWidth="1"/>
    <col min="11495" max="11495" width="6.75" style="1" bestFit="1" customWidth="1"/>
    <col min="11496" max="11496" width="10.875" style="1" customWidth="1"/>
    <col min="11497" max="11498" width="9" style="1"/>
    <col min="11499" max="11499" width="12.75" style="1" bestFit="1" customWidth="1"/>
    <col min="11500" max="11501" width="10.75" style="1" customWidth="1"/>
    <col min="11502" max="11502" width="9" style="1"/>
    <col min="11503" max="11503" width="6.5" style="1" customWidth="1"/>
    <col min="11504" max="11504" width="20" style="1" customWidth="1"/>
    <col min="11505" max="11505" width="18.625" style="1" customWidth="1"/>
    <col min="11506" max="11506" width="9.5" style="1" customWidth="1"/>
    <col min="11507" max="11507" width="9.375" style="1" bestFit="1" customWidth="1"/>
    <col min="11508" max="11508" width="11.75" style="1" customWidth="1"/>
    <col min="11509" max="11509" width="13.25" style="1" customWidth="1"/>
    <col min="11510" max="11746" width="9" style="1"/>
    <col min="11747" max="11747" width="4.25" style="1" customWidth="1"/>
    <col min="11748" max="11748" width="6.375" style="1" customWidth="1"/>
    <col min="11749" max="11749" width="4.625" style="1" customWidth="1"/>
    <col min="11750" max="11750" width="10" style="1" customWidth="1"/>
    <col min="11751" max="11751" width="6.75" style="1" bestFit="1" customWidth="1"/>
    <col min="11752" max="11752" width="10.875" style="1" customWidth="1"/>
    <col min="11753" max="11754" width="9" style="1"/>
    <col min="11755" max="11755" width="12.75" style="1" bestFit="1" customWidth="1"/>
    <col min="11756" max="11757" width="10.75" style="1" customWidth="1"/>
    <col min="11758" max="11758" width="9" style="1"/>
    <col min="11759" max="11759" width="6.5" style="1" customWidth="1"/>
    <col min="11760" max="11760" width="20" style="1" customWidth="1"/>
    <col min="11761" max="11761" width="18.625" style="1" customWidth="1"/>
    <col min="11762" max="11762" width="9.5" style="1" customWidth="1"/>
    <col min="11763" max="11763" width="9.375" style="1" bestFit="1" customWidth="1"/>
    <col min="11764" max="11764" width="11.75" style="1" customWidth="1"/>
    <col min="11765" max="11765" width="13.25" style="1" customWidth="1"/>
    <col min="11766" max="12002" width="9" style="1"/>
    <col min="12003" max="12003" width="4.25" style="1" customWidth="1"/>
    <col min="12004" max="12004" width="6.375" style="1" customWidth="1"/>
    <col min="12005" max="12005" width="4.625" style="1" customWidth="1"/>
    <col min="12006" max="12006" width="10" style="1" customWidth="1"/>
    <col min="12007" max="12007" width="6.75" style="1" bestFit="1" customWidth="1"/>
    <col min="12008" max="12008" width="10.875" style="1" customWidth="1"/>
    <col min="12009" max="12010" width="9" style="1"/>
    <col min="12011" max="12011" width="12.75" style="1" bestFit="1" customWidth="1"/>
    <col min="12012" max="12013" width="10.75" style="1" customWidth="1"/>
    <col min="12014" max="12014" width="9" style="1"/>
    <col min="12015" max="12015" width="6.5" style="1" customWidth="1"/>
    <col min="12016" max="12016" width="20" style="1" customWidth="1"/>
    <col min="12017" max="12017" width="18.625" style="1" customWidth="1"/>
    <col min="12018" max="12018" width="9.5" style="1" customWidth="1"/>
    <col min="12019" max="12019" width="9.375" style="1" bestFit="1" customWidth="1"/>
    <col min="12020" max="12020" width="11.75" style="1" customWidth="1"/>
    <col min="12021" max="12021" width="13.25" style="1" customWidth="1"/>
    <col min="12022" max="12258" width="9" style="1"/>
    <col min="12259" max="12259" width="4.25" style="1" customWidth="1"/>
    <col min="12260" max="12260" width="6.375" style="1" customWidth="1"/>
    <col min="12261" max="12261" width="4.625" style="1" customWidth="1"/>
    <col min="12262" max="12262" width="10" style="1" customWidth="1"/>
    <col min="12263" max="12263" width="6.75" style="1" bestFit="1" customWidth="1"/>
    <col min="12264" max="12264" width="10.875" style="1" customWidth="1"/>
    <col min="12265" max="12266" width="9" style="1"/>
    <col min="12267" max="12267" width="12.75" style="1" bestFit="1" customWidth="1"/>
    <col min="12268" max="12269" width="10.75" style="1" customWidth="1"/>
    <col min="12270" max="12270" width="9" style="1"/>
    <col min="12271" max="12271" width="6.5" style="1" customWidth="1"/>
    <col min="12272" max="12272" width="20" style="1" customWidth="1"/>
    <col min="12273" max="12273" width="18.625" style="1" customWidth="1"/>
    <col min="12274" max="12274" width="9.5" style="1" customWidth="1"/>
    <col min="12275" max="12275" width="9.375" style="1" bestFit="1" customWidth="1"/>
    <col min="12276" max="12276" width="11.75" style="1" customWidth="1"/>
    <col min="12277" max="12277" width="13.25" style="1" customWidth="1"/>
    <col min="12278" max="12514" width="9" style="1"/>
    <col min="12515" max="12515" width="4.25" style="1" customWidth="1"/>
    <col min="12516" max="12516" width="6.375" style="1" customWidth="1"/>
    <col min="12517" max="12517" width="4.625" style="1" customWidth="1"/>
    <col min="12518" max="12518" width="10" style="1" customWidth="1"/>
    <col min="12519" max="12519" width="6.75" style="1" bestFit="1" customWidth="1"/>
    <col min="12520" max="12520" width="10.875" style="1" customWidth="1"/>
    <col min="12521" max="12522" width="9" style="1"/>
    <col min="12523" max="12523" width="12.75" style="1" bestFit="1" customWidth="1"/>
    <col min="12524" max="12525" width="10.75" style="1" customWidth="1"/>
    <col min="12526" max="12526" width="9" style="1"/>
    <col min="12527" max="12527" width="6.5" style="1" customWidth="1"/>
    <col min="12528" max="12528" width="20" style="1" customWidth="1"/>
    <col min="12529" max="12529" width="18.625" style="1" customWidth="1"/>
    <col min="12530" max="12530" width="9.5" style="1" customWidth="1"/>
    <col min="12531" max="12531" width="9.375" style="1" bestFit="1" customWidth="1"/>
    <col min="12532" max="12532" width="11.75" style="1" customWidth="1"/>
    <col min="12533" max="12533" width="13.25" style="1" customWidth="1"/>
    <col min="12534" max="12770" width="9" style="1"/>
    <col min="12771" max="12771" width="4.25" style="1" customWidth="1"/>
    <col min="12772" max="12772" width="6.375" style="1" customWidth="1"/>
    <col min="12773" max="12773" width="4.625" style="1" customWidth="1"/>
    <col min="12774" max="12774" width="10" style="1" customWidth="1"/>
    <col min="12775" max="12775" width="6.75" style="1" bestFit="1" customWidth="1"/>
    <col min="12776" max="12776" width="10.875" style="1" customWidth="1"/>
    <col min="12777" max="12778" width="9" style="1"/>
    <col min="12779" max="12779" width="12.75" style="1" bestFit="1" customWidth="1"/>
    <col min="12780" max="12781" width="10.75" style="1" customWidth="1"/>
    <col min="12782" max="12782" width="9" style="1"/>
    <col min="12783" max="12783" width="6.5" style="1" customWidth="1"/>
    <col min="12784" max="12784" width="20" style="1" customWidth="1"/>
    <col min="12785" max="12785" width="18.625" style="1" customWidth="1"/>
    <col min="12786" max="12786" width="9.5" style="1" customWidth="1"/>
    <col min="12787" max="12787" width="9.375" style="1" bestFit="1" customWidth="1"/>
    <col min="12788" max="12788" width="11.75" style="1" customWidth="1"/>
    <col min="12789" max="12789" width="13.25" style="1" customWidth="1"/>
    <col min="12790" max="13026" width="9" style="1"/>
    <col min="13027" max="13027" width="4.25" style="1" customWidth="1"/>
    <col min="13028" max="13028" width="6.375" style="1" customWidth="1"/>
    <col min="13029" max="13029" width="4.625" style="1" customWidth="1"/>
    <col min="13030" max="13030" width="10" style="1" customWidth="1"/>
    <col min="13031" max="13031" width="6.75" style="1" bestFit="1" customWidth="1"/>
    <col min="13032" max="13032" width="10.875" style="1" customWidth="1"/>
    <col min="13033" max="13034" width="9" style="1"/>
    <col min="13035" max="13035" width="12.75" style="1" bestFit="1" customWidth="1"/>
    <col min="13036" max="13037" width="10.75" style="1" customWidth="1"/>
    <col min="13038" max="13038" width="9" style="1"/>
    <col min="13039" max="13039" width="6.5" style="1" customWidth="1"/>
    <col min="13040" max="13040" width="20" style="1" customWidth="1"/>
    <col min="13041" max="13041" width="18.625" style="1" customWidth="1"/>
    <col min="13042" max="13042" width="9.5" style="1" customWidth="1"/>
    <col min="13043" max="13043" width="9.375" style="1" bestFit="1" customWidth="1"/>
    <col min="13044" max="13044" width="11.75" style="1" customWidth="1"/>
    <col min="13045" max="13045" width="13.25" style="1" customWidth="1"/>
    <col min="13046" max="13282" width="9" style="1"/>
    <col min="13283" max="13283" width="4.25" style="1" customWidth="1"/>
    <col min="13284" max="13284" width="6.375" style="1" customWidth="1"/>
    <col min="13285" max="13285" width="4.625" style="1" customWidth="1"/>
    <col min="13286" max="13286" width="10" style="1" customWidth="1"/>
    <col min="13287" max="13287" width="6.75" style="1" bestFit="1" customWidth="1"/>
    <col min="13288" max="13288" width="10.875" style="1" customWidth="1"/>
    <col min="13289" max="13290" width="9" style="1"/>
    <col min="13291" max="13291" width="12.75" style="1" bestFit="1" customWidth="1"/>
    <col min="13292" max="13293" width="10.75" style="1" customWidth="1"/>
    <col min="13294" max="13294" width="9" style="1"/>
    <col min="13295" max="13295" width="6.5" style="1" customWidth="1"/>
    <col min="13296" max="13296" width="20" style="1" customWidth="1"/>
    <col min="13297" max="13297" width="18.625" style="1" customWidth="1"/>
    <col min="13298" max="13298" width="9.5" style="1" customWidth="1"/>
    <col min="13299" max="13299" width="9.375" style="1" bestFit="1" customWidth="1"/>
    <col min="13300" max="13300" width="11.75" style="1" customWidth="1"/>
    <col min="13301" max="13301" width="13.25" style="1" customWidth="1"/>
    <col min="13302" max="13538" width="9" style="1"/>
    <col min="13539" max="13539" width="4.25" style="1" customWidth="1"/>
    <col min="13540" max="13540" width="6.375" style="1" customWidth="1"/>
    <col min="13541" max="13541" width="4.625" style="1" customWidth="1"/>
    <col min="13542" max="13542" width="10" style="1" customWidth="1"/>
    <col min="13543" max="13543" width="6.75" style="1" bestFit="1" customWidth="1"/>
    <col min="13544" max="13544" width="10.875" style="1" customWidth="1"/>
    <col min="13545" max="13546" width="9" style="1"/>
    <col min="13547" max="13547" width="12.75" style="1" bestFit="1" customWidth="1"/>
    <col min="13548" max="13549" width="10.75" style="1" customWidth="1"/>
    <col min="13550" max="13550" width="9" style="1"/>
    <col min="13551" max="13551" width="6.5" style="1" customWidth="1"/>
    <col min="13552" max="13552" width="20" style="1" customWidth="1"/>
    <col min="13553" max="13553" width="18.625" style="1" customWidth="1"/>
    <col min="13554" max="13554" width="9.5" style="1" customWidth="1"/>
    <col min="13555" max="13555" width="9.375" style="1" bestFit="1" customWidth="1"/>
    <col min="13556" max="13556" width="11.75" style="1" customWidth="1"/>
    <col min="13557" max="13557" width="13.25" style="1" customWidth="1"/>
    <col min="13558" max="13794" width="9" style="1"/>
    <col min="13795" max="13795" width="4.25" style="1" customWidth="1"/>
    <col min="13796" max="13796" width="6.375" style="1" customWidth="1"/>
    <col min="13797" max="13797" width="4.625" style="1" customWidth="1"/>
    <col min="13798" max="13798" width="10" style="1" customWidth="1"/>
    <col min="13799" max="13799" width="6.75" style="1" bestFit="1" customWidth="1"/>
    <col min="13800" max="13800" width="10.875" style="1" customWidth="1"/>
    <col min="13801" max="13802" width="9" style="1"/>
    <col min="13803" max="13803" width="12.75" style="1" bestFit="1" customWidth="1"/>
    <col min="13804" max="13805" width="10.75" style="1" customWidth="1"/>
    <col min="13806" max="13806" width="9" style="1"/>
    <col min="13807" max="13807" width="6.5" style="1" customWidth="1"/>
    <col min="13808" max="13808" width="20" style="1" customWidth="1"/>
    <col min="13809" max="13809" width="18.625" style="1" customWidth="1"/>
    <col min="13810" max="13810" width="9.5" style="1" customWidth="1"/>
    <col min="13811" max="13811" width="9.375" style="1" bestFit="1" customWidth="1"/>
    <col min="13812" max="13812" width="11.75" style="1" customWidth="1"/>
    <col min="13813" max="13813" width="13.25" style="1" customWidth="1"/>
    <col min="13814" max="14050" width="9" style="1"/>
    <col min="14051" max="14051" width="4.25" style="1" customWidth="1"/>
    <col min="14052" max="14052" width="6.375" style="1" customWidth="1"/>
    <col min="14053" max="14053" width="4.625" style="1" customWidth="1"/>
    <col min="14054" max="14054" width="10" style="1" customWidth="1"/>
    <col min="14055" max="14055" width="6.75" style="1" bestFit="1" customWidth="1"/>
    <col min="14056" max="14056" width="10.875" style="1" customWidth="1"/>
    <col min="14057" max="14058" width="9" style="1"/>
    <col min="14059" max="14059" width="12.75" style="1" bestFit="1" customWidth="1"/>
    <col min="14060" max="14061" width="10.75" style="1" customWidth="1"/>
    <col min="14062" max="14062" width="9" style="1"/>
    <col min="14063" max="14063" width="6.5" style="1" customWidth="1"/>
    <col min="14064" max="14064" width="20" style="1" customWidth="1"/>
    <col min="14065" max="14065" width="18.625" style="1" customWidth="1"/>
    <col min="14066" max="14066" width="9.5" style="1" customWidth="1"/>
    <col min="14067" max="14067" width="9.375" style="1" bestFit="1" customWidth="1"/>
    <col min="14068" max="14068" width="11.75" style="1" customWidth="1"/>
    <col min="14069" max="14069" width="13.25" style="1" customWidth="1"/>
    <col min="14070" max="14306" width="9" style="1"/>
    <col min="14307" max="14307" width="4.25" style="1" customWidth="1"/>
    <col min="14308" max="14308" width="6.375" style="1" customWidth="1"/>
    <col min="14309" max="14309" width="4.625" style="1" customWidth="1"/>
    <col min="14310" max="14310" width="10" style="1" customWidth="1"/>
    <col min="14311" max="14311" width="6.75" style="1" bestFit="1" customWidth="1"/>
    <col min="14312" max="14312" width="10.875" style="1" customWidth="1"/>
    <col min="14313" max="14314" width="9" style="1"/>
    <col min="14315" max="14315" width="12.75" style="1" bestFit="1" customWidth="1"/>
    <col min="14316" max="14317" width="10.75" style="1" customWidth="1"/>
    <col min="14318" max="14318" width="9" style="1"/>
    <col min="14319" max="14319" width="6.5" style="1" customWidth="1"/>
    <col min="14320" max="14320" width="20" style="1" customWidth="1"/>
    <col min="14321" max="14321" width="18.625" style="1" customWidth="1"/>
    <col min="14322" max="14322" width="9.5" style="1" customWidth="1"/>
    <col min="14323" max="14323" width="9.375" style="1" bestFit="1" customWidth="1"/>
    <col min="14324" max="14324" width="11.75" style="1" customWidth="1"/>
    <col min="14325" max="14325" width="13.25" style="1" customWidth="1"/>
    <col min="14326" max="14562" width="9" style="1"/>
    <col min="14563" max="14563" width="4.25" style="1" customWidth="1"/>
    <col min="14564" max="14564" width="6.375" style="1" customWidth="1"/>
    <col min="14565" max="14565" width="4.625" style="1" customWidth="1"/>
    <col min="14566" max="14566" width="10" style="1" customWidth="1"/>
    <col min="14567" max="14567" width="6.75" style="1" bestFit="1" customWidth="1"/>
    <col min="14568" max="14568" width="10.875" style="1" customWidth="1"/>
    <col min="14569" max="14570" width="9" style="1"/>
    <col min="14571" max="14571" width="12.75" style="1" bestFit="1" customWidth="1"/>
    <col min="14572" max="14573" width="10.75" style="1" customWidth="1"/>
    <col min="14574" max="14574" width="9" style="1"/>
    <col min="14575" max="14575" width="6.5" style="1" customWidth="1"/>
    <col min="14576" max="14576" width="20" style="1" customWidth="1"/>
    <col min="14577" max="14577" width="18.625" style="1" customWidth="1"/>
    <col min="14578" max="14578" width="9.5" style="1" customWidth="1"/>
    <col min="14579" max="14579" width="9.375" style="1" bestFit="1" customWidth="1"/>
    <col min="14580" max="14580" width="11.75" style="1" customWidth="1"/>
    <col min="14581" max="14581" width="13.25" style="1" customWidth="1"/>
    <col min="14582" max="14818" width="9" style="1"/>
    <col min="14819" max="14819" width="4.25" style="1" customWidth="1"/>
    <col min="14820" max="14820" width="6.375" style="1" customWidth="1"/>
    <col min="14821" max="14821" width="4.625" style="1" customWidth="1"/>
    <col min="14822" max="14822" width="10" style="1" customWidth="1"/>
    <col min="14823" max="14823" width="6.75" style="1" bestFit="1" customWidth="1"/>
    <col min="14824" max="14824" width="10.875" style="1" customWidth="1"/>
    <col min="14825" max="14826" width="9" style="1"/>
    <col min="14827" max="14827" width="12.75" style="1" bestFit="1" customWidth="1"/>
    <col min="14828" max="14829" width="10.75" style="1" customWidth="1"/>
    <col min="14830" max="14830" width="9" style="1"/>
    <col min="14831" max="14831" width="6.5" style="1" customWidth="1"/>
    <col min="14832" max="14832" width="20" style="1" customWidth="1"/>
    <col min="14833" max="14833" width="18.625" style="1" customWidth="1"/>
    <col min="14834" max="14834" width="9.5" style="1" customWidth="1"/>
    <col min="14835" max="14835" width="9.375" style="1" bestFit="1" customWidth="1"/>
    <col min="14836" max="14836" width="11.75" style="1" customWidth="1"/>
    <col min="14837" max="14837" width="13.25" style="1" customWidth="1"/>
    <col min="14838" max="15074" width="9" style="1"/>
    <col min="15075" max="15075" width="4.25" style="1" customWidth="1"/>
    <col min="15076" max="15076" width="6.375" style="1" customWidth="1"/>
    <col min="15077" max="15077" width="4.625" style="1" customWidth="1"/>
    <col min="15078" max="15078" width="10" style="1" customWidth="1"/>
    <col min="15079" max="15079" width="6.75" style="1" bestFit="1" customWidth="1"/>
    <col min="15080" max="15080" width="10.875" style="1" customWidth="1"/>
    <col min="15081" max="15082" width="9" style="1"/>
    <col min="15083" max="15083" width="12.75" style="1" bestFit="1" customWidth="1"/>
    <col min="15084" max="15085" width="10.75" style="1" customWidth="1"/>
    <col min="15086" max="15086" width="9" style="1"/>
    <col min="15087" max="15087" width="6.5" style="1" customWidth="1"/>
    <col min="15088" max="15088" width="20" style="1" customWidth="1"/>
    <col min="15089" max="15089" width="18.625" style="1" customWidth="1"/>
    <col min="15090" max="15090" width="9.5" style="1" customWidth="1"/>
    <col min="15091" max="15091" width="9.375" style="1" bestFit="1" customWidth="1"/>
    <col min="15092" max="15092" width="11.75" style="1" customWidth="1"/>
    <col min="15093" max="15093" width="13.25" style="1" customWidth="1"/>
    <col min="15094" max="15330" width="9" style="1"/>
    <col min="15331" max="15331" width="4.25" style="1" customWidth="1"/>
    <col min="15332" max="15332" width="6.375" style="1" customWidth="1"/>
    <col min="15333" max="15333" width="4.625" style="1" customWidth="1"/>
    <col min="15334" max="15334" width="10" style="1" customWidth="1"/>
    <col min="15335" max="15335" width="6.75" style="1" bestFit="1" customWidth="1"/>
    <col min="15336" max="15336" width="10.875" style="1" customWidth="1"/>
    <col min="15337" max="15338" width="9" style="1"/>
    <col min="15339" max="15339" width="12.75" style="1" bestFit="1" customWidth="1"/>
    <col min="15340" max="15341" width="10.75" style="1" customWidth="1"/>
    <col min="15342" max="15342" width="9" style="1"/>
    <col min="15343" max="15343" width="6.5" style="1" customWidth="1"/>
    <col min="15344" max="15344" width="20" style="1" customWidth="1"/>
    <col min="15345" max="15345" width="18.625" style="1" customWidth="1"/>
    <col min="15346" max="15346" width="9.5" style="1" customWidth="1"/>
    <col min="15347" max="15347" width="9.375" style="1" bestFit="1" customWidth="1"/>
    <col min="15348" max="15348" width="11.75" style="1" customWidth="1"/>
    <col min="15349" max="15349" width="13.25" style="1" customWidth="1"/>
    <col min="15350" max="15586" width="9" style="1"/>
    <col min="15587" max="15587" width="4.25" style="1" customWidth="1"/>
    <col min="15588" max="15588" width="6.375" style="1" customWidth="1"/>
    <col min="15589" max="15589" width="4.625" style="1" customWidth="1"/>
    <col min="15590" max="15590" width="10" style="1" customWidth="1"/>
    <col min="15591" max="15591" width="6.75" style="1" bestFit="1" customWidth="1"/>
    <col min="15592" max="15592" width="10.875" style="1" customWidth="1"/>
    <col min="15593" max="15594" width="9" style="1"/>
    <col min="15595" max="15595" width="12.75" style="1" bestFit="1" customWidth="1"/>
    <col min="15596" max="15597" width="10.75" style="1" customWidth="1"/>
    <col min="15598" max="15598" width="9" style="1"/>
    <col min="15599" max="15599" width="6.5" style="1" customWidth="1"/>
    <col min="15600" max="15600" width="20" style="1" customWidth="1"/>
    <col min="15601" max="15601" width="18.625" style="1" customWidth="1"/>
    <col min="15602" max="15602" width="9.5" style="1" customWidth="1"/>
    <col min="15603" max="15603" width="9.375" style="1" bestFit="1" customWidth="1"/>
    <col min="15604" max="15604" width="11.75" style="1" customWidth="1"/>
    <col min="15605" max="15605" width="13.25" style="1" customWidth="1"/>
    <col min="15606" max="15842" width="9" style="1"/>
    <col min="15843" max="15843" width="4.25" style="1" customWidth="1"/>
    <col min="15844" max="15844" width="6.375" style="1" customWidth="1"/>
    <col min="15845" max="15845" width="4.625" style="1" customWidth="1"/>
    <col min="15846" max="15846" width="10" style="1" customWidth="1"/>
    <col min="15847" max="15847" width="6.75" style="1" bestFit="1" customWidth="1"/>
    <col min="15848" max="15848" width="10.875" style="1" customWidth="1"/>
    <col min="15849" max="15850" width="9" style="1"/>
    <col min="15851" max="15851" width="12.75" style="1" bestFit="1" customWidth="1"/>
    <col min="15852" max="15853" width="10.75" style="1" customWidth="1"/>
    <col min="15854" max="15854" width="9" style="1"/>
    <col min="15855" max="15855" width="6.5" style="1" customWidth="1"/>
    <col min="15856" max="15856" width="20" style="1" customWidth="1"/>
    <col min="15857" max="15857" width="18.625" style="1" customWidth="1"/>
    <col min="15858" max="15858" width="9.5" style="1" customWidth="1"/>
    <col min="15859" max="15859" width="9.375" style="1" bestFit="1" customWidth="1"/>
    <col min="15860" max="15860" width="11.75" style="1" customWidth="1"/>
    <col min="15861" max="15861" width="13.25" style="1" customWidth="1"/>
    <col min="15862" max="16098" width="9" style="1"/>
    <col min="16099" max="16099" width="4.25" style="1" customWidth="1"/>
    <col min="16100" max="16100" width="6.375" style="1" customWidth="1"/>
    <col min="16101" max="16101" width="4.625" style="1" customWidth="1"/>
    <col min="16102" max="16102" width="10" style="1" customWidth="1"/>
    <col min="16103" max="16103" width="6.75" style="1" bestFit="1" customWidth="1"/>
    <col min="16104" max="16104" width="10.875" style="1" customWidth="1"/>
    <col min="16105" max="16106" width="9" style="1"/>
    <col min="16107" max="16107" width="12.75" style="1" bestFit="1" customWidth="1"/>
    <col min="16108" max="16109" width="10.75" style="1" customWidth="1"/>
    <col min="16110" max="16110" width="9" style="1"/>
    <col min="16111" max="16111" width="6.5" style="1" customWidth="1"/>
    <col min="16112" max="16112" width="20" style="1" customWidth="1"/>
    <col min="16113" max="16113" width="18.625" style="1" customWidth="1"/>
    <col min="16114" max="16114" width="9.5" style="1" customWidth="1"/>
    <col min="16115" max="16115" width="9.375" style="1" bestFit="1" customWidth="1"/>
    <col min="16116" max="16116" width="11.75" style="1" customWidth="1"/>
    <col min="16117" max="16117" width="13.25" style="1" customWidth="1"/>
    <col min="16118" max="16384" width="9" style="1"/>
  </cols>
  <sheetData>
    <row r="1" spans="1:3" ht="22.5" customHeight="1" x14ac:dyDescent="0.25">
      <c r="A1" s="8" t="s">
        <v>53</v>
      </c>
    </row>
    <row r="2" spans="1:3" ht="58.5" customHeight="1" x14ac:dyDescent="0.15">
      <c r="A2" s="11" t="s">
        <v>54</v>
      </c>
      <c r="B2" s="12"/>
      <c r="C2" s="12"/>
    </row>
    <row r="3" spans="1:3" s="4" customFormat="1" ht="45.75" customHeight="1" x14ac:dyDescent="0.15">
      <c r="A3" s="2" t="s">
        <v>0</v>
      </c>
      <c r="B3" s="2" t="s">
        <v>1</v>
      </c>
      <c r="C3" s="3" t="s">
        <v>52</v>
      </c>
    </row>
    <row r="4" spans="1:3" ht="30" customHeight="1" x14ac:dyDescent="0.15">
      <c r="A4" s="9">
        <v>1</v>
      </c>
      <c r="B4" s="10" t="s">
        <v>55</v>
      </c>
      <c r="C4" s="6" t="s">
        <v>72</v>
      </c>
    </row>
    <row r="5" spans="1:3" ht="30" customHeight="1" x14ac:dyDescent="0.15">
      <c r="A5" s="9">
        <v>2</v>
      </c>
      <c r="B5" s="10" t="s">
        <v>2</v>
      </c>
      <c r="C5" s="6"/>
    </row>
    <row r="6" spans="1:3" ht="30" customHeight="1" x14ac:dyDescent="0.15">
      <c r="A6" s="9">
        <v>3</v>
      </c>
      <c r="B6" s="10" t="s">
        <v>61</v>
      </c>
      <c r="C6" s="5"/>
    </row>
    <row r="7" spans="1:3" ht="30" customHeight="1" x14ac:dyDescent="0.15">
      <c r="A7" s="9">
        <v>4</v>
      </c>
      <c r="B7" s="10" t="s">
        <v>3</v>
      </c>
      <c r="C7" s="6"/>
    </row>
    <row r="8" spans="1:3" ht="30" customHeight="1" x14ac:dyDescent="0.15">
      <c r="A8" s="9">
        <v>5</v>
      </c>
      <c r="B8" s="10" t="s">
        <v>4</v>
      </c>
      <c r="C8" s="5"/>
    </row>
    <row r="9" spans="1:3" ht="30" customHeight="1" x14ac:dyDescent="0.15">
      <c r="A9" s="9">
        <v>6</v>
      </c>
      <c r="B9" s="10" t="s">
        <v>5</v>
      </c>
      <c r="C9" s="7"/>
    </row>
    <row r="10" spans="1:3" ht="30" customHeight="1" x14ac:dyDescent="0.15">
      <c r="A10" s="9">
        <v>7</v>
      </c>
      <c r="B10" s="10" t="s">
        <v>6</v>
      </c>
      <c r="C10" s="5"/>
    </row>
    <row r="11" spans="1:3" ht="30" customHeight="1" x14ac:dyDescent="0.15">
      <c r="A11" s="9">
        <v>8</v>
      </c>
      <c r="B11" s="10" t="s">
        <v>62</v>
      </c>
      <c r="C11" s="5"/>
    </row>
    <row r="12" spans="1:3" ht="30" customHeight="1" x14ac:dyDescent="0.15">
      <c r="A12" s="9">
        <v>9</v>
      </c>
      <c r="B12" s="10" t="s">
        <v>7</v>
      </c>
      <c r="C12" s="5"/>
    </row>
    <row r="13" spans="1:3" ht="30" customHeight="1" x14ac:dyDescent="0.15">
      <c r="A13" s="9">
        <v>10</v>
      </c>
      <c r="B13" s="10" t="s">
        <v>8</v>
      </c>
      <c r="C13" s="5"/>
    </row>
    <row r="14" spans="1:3" ht="30" customHeight="1" x14ac:dyDescent="0.15">
      <c r="A14" s="9">
        <v>11</v>
      </c>
      <c r="B14" s="10" t="s">
        <v>56</v>
      </c>
      <c r="C14" s="5"/>
    </row>
    <row r="15" spans="1:3" ht="30" customHeight="1" x14ac:dyDescent="0.15">
      <c r="A15" s="9">
        <v>12</v>
      </c>
      <c r="B15" s="10" t="s">
        <v>9</v>
      </c>
      <c r="C15" s="5"/>
    </row>
    <row r="16" spans="1:3" ht="30" customHeight="1" x14ac:dyDescent="0.15">
      <c r="A16" s="9">
        <v>13</v>
      </c>
      <c r="B16" s="10" t="s">
        <v>57</v>
      </c>
      <c r="C16" s="5"/>
    </row>
    <row r="17" spans="1:3" ht="30" customHeight="1" x14ac:dyDescent="0.15">
      <c r="A17" s="9">
        <v>14</v>
      </c>
      <c r="B17" s="10" t="s">
        <v>10</v>
      </c>
      <c r="C17" s="6"/>
    </row>
    <row r="18" spans="1:3" ht="30" customHeight="1" x14ac:dyDescent="0.15">
      <c r="A18" s="9">
        <v>15</v>
      </c>
      <c r="B18" s="10" t="s">
        <v>11</v>
      </c>
      <c r="C18" s="5"/>
    </row>
    <row r="19" spans="1:3" ht="30" customHeight="1" x14ac:dyDescent="0.15">
      <c r="A19" s="9">
        <v>16</v>
      </c>
      <c r="B19" s="10" t="s">
        <v>63</v>
      </c>
      <c r="C19" s="6"/>
    </row>
    <row r="20" spans="1:3" ht="30" customHeight="1" x14ac:dyDescent="0.15">
      <c r="A20" s="9">
        <v>17</v>
      </c>
      <c r="B20" s="10" t="s">
        <v>64</v>
      </c>
      <c r="C20" s="6"/>
    </row>
    <row r="21" spans="1:3" ht="30" customHeight="1" x14ac:dyDescent="0.15">
      <c r="A21" s="9">
        <v>18</v>
      </c>
      <c r="B21" s="10" t="s">
        <v>12</v>
      </c>
      <c r="C21" s="7"/>
    </row>
    <row r="22" spans="1:3" ht="30" customHeight="1" x14ac:dyDescent="0.15">
      <c r="A22" s="9">
        <v>19</v>
      </c>
      <c r="B22" s="10" t="s">
        <v>13</v>
      </c>
      <c r="C22" s="6"/>
    </row>
    <row r="23" spans="1:3" ht="30" customHeight="1" x14ac:dyDescent="0.15">
      <c r="A23" s="9">
        <v>20</v>
      </c>
      <c r="B23" s="10" t="s">
        <v>14</v>
      </c>
      <c r="C23" s="5"/>
    </row>
    <row r="24" spans="1:3" ht="30" customHeight="1" x14ac:dyDescent="0.15">
      <c r="A24" s="9">
        <v>21</v>
      </c>
      <c r="B24" s="10" t="s">
        <v>15</v>
      </c>
      <c r="C24" s="6"/>
    </row>
    <row r="25" spans="1:3" ht="30" customHeight="1" x14ac:dyDescent="0.15">
      <c r="A25" s="9">
        <v>22</v>
      </c>
      <c r="B25" s="10" t="s">
        <v>65</v>
      </c>
      <c r="C25" s="5"/>
    </row>
    <row r="26" spans="1:3" ht="30" customHeight="1" x14ac:dyDescent="0.15">
      <c r="A26" s="9">
        <v>23</v>
      </c>
      <c r="B26" s="10" t="s">
        <v>16</v>
      </c>
      <c r="C26" s="5"/>
    </row>
    <row r="27" spans="1:3" ht="30" customHeight="1" x14ac:dyDescent="0.15">
      <c r="A27" s="9">
        <v>24</v>
      </c>
      <c r="B27" s="10" t="s">
        <v>17</v>
      </c>
      <c r="C27" s="6" t="s">
        <v>73</v>
      </c>
    </row>
    <row r="28" spans="1:3" ht="30" customHeight="1" x14ac:dyDescent="0.15">
      <c r="A28" s="9">
        <v>25</v>
      </c>
      <c r="B28" s="10" t="s">
        <v>18</v>
      </c>
      <c r="C28" s="6"/>
    </row>
    <row r="29" spans="1:3" ht="30" customHeight="1" x14ac:dyDescent="0.15">
      <c r="A29" s="9">
        <v>26</v>
      </c>
      <c r="B29" s="10" t="s">
        <v>19</v>
      </c>
      <c r="C29" s="5"/>
    </row>
    <row r="30" spans="1:3" ht="30" customHeight="1" x14ac:dyDescent="0.15">
      <c r="A30" s="9">
        <v>27</v>
      </c>
      <c r="B30" s="10" t="s">
        <v>20</v>
      </c>
      <c r="C30" s="6"/>
    </row>
    <row r="31" spans="1:3" ht="30" customHeight="1" x14ac:dyDescent="0.15">
      <c r="A31" s="9">
        <v>28</v>
      </c>
      <c r="B31" s="10" t="s">
        <v>21</v>
      </c>
      <c r="C31" s="6"/>
    </row>
    <row r="32" spans="1:3" ht="30" customHeight="1" x14ac:dyDescent="0.15">
      <c r="A32" s="9">
        <v>29</v>
      </c>
      <c r="B32" s="10" t="s">
        <v>22</v>
      </c>
      <c r="C32" s="6"/>
    </row>
    <row r="33" spans="1:3" ht="30" customHeight="1" x14ac:dyDescent="0.15">
      <c r="A33" s="9">
        <v>30</v>
      </c>
      <c r="B33" s="10" t="s">
        <v>66</v>
      </c>
      <c r="C33" s="6"/>
    </row>
    <row r="34" spans="1:3" ht="30" customHeight="1" x14ac:dyDescent="0.15">
      <c r="A34" s="9">
        <v>31</v>
      </c>
      <c r="B34" s="10" t="s">
        <v>23</v>
      </c>
      <c r="C34" s="6"/>
    </row>
    <row r="35" spans="1:3" ht="30" customHeight="1" x14ac:dyDescent="0.15">
      <c r="A35" s="9">
        <v>32</v>
      </c>
      <c r="B35" s="10" t="s">
        <v>24</v>
      </c>
      <c r="C35" s="5"/>
    </row>
    <row r="36" spans="1:3" ht="30" customHeight="1" x14ac:dyDescent="0.15">
      <c r="A36" s="9">
        <v>33</v>
      </c>
      <c r="B36" s="10" t="s">
        <v>58</v>
      </c>
      <c r="C36" s="6"/>
    </row>
    <row r="37" spans="1:3" ht="30" customHeight="1" x14ac:dyDescent="0.15">
      <c r="A37" s="9">
        <v>34</v>
      </c>
      <c r="B37" s="10" t="s">
        <v>25</v>
      </c>
      <c r="C37" s="5"/>
    </row>
    <row r="38" spans="1:3" ht="30" customHeight="1" x14ac:dyDescent="0.15">
      <c r="A38" s="9">
        <v>35</v>
      </c>
      <c r="B38" s="10" t="s">
        <v>26</v>
      </c>
      <c r="C38" s="6"/>
    </row>
    <row r="39" spans="1:3" ht="30" customHeight="1" x14ac:dyDescent="0.15">
      <c r="A39" s="9">
        <v>36</v>
      </c>
      <c r="B39" s="10" t="s">
        <v>27</v>
      </c>
      <c r="C39" s="5"/>
    </row>
    <row r="40" spans="1:3" ht="30" customHeight="1" x14ac:dyDescent="0.15">
      <c r="A40" s="9">
        <v>37</v>
      </c>
      <c r="B40" s="10" t="s">
        <v>28</v>
      </c>
      <c r="C40" s="6"/>
    </row>
    <row r="41" spans="1:3" ht="30" customHeight="1" x14ac:dyDescent="0.15">
      <c r="A41" s="9">
        <v>38</v>
      </c>
      <c r="B41" s="10" t="s">
        <v>67</v>
      </c>
      <c r="C41" s="7"/>
    </row>
    <row r="42" spans="1:3" ht="30" customHeight="1" x14ac:dyDescent="0.15">
      <c r="A42" s="9">
        <v>39</v>
      </c>
      <c r="B42" s="10" t="s">
        <v>29</v>
      </c>
      <c r="C42" s="6"/>
    </row>
    <row r="43" spans="1:3" ht="30" customHeight="1" x14ac:dyDescent="0.15">
      <c r="A43" s="9">
        <v>40</v>
      </c>
      <c r="B43" s="10" t="s">
        <v>30</v>
      </c>
      <c r="C43" s="6"/>
    </row>
    <row r="44" spans="1:3" ht="30" customHeight="1" x14ac:dyDescent="0.15">
      <c r="A44" s="9">
        <v>41</v>
      </c>
      <c r="B44" s="10" t="s">
        <v>31</v>
      </c>
      <c r="C44" s="6"/>
    </row>
    <row r="45" spans="1:3" ht="30" customHeight="1" x14ac:dyDescent="0.15">
      <c r="A45" s="9">
        <v>42</v>
      </c>
      <c r="B45" s="10" t="s">
        <v>32</v>
      </c>
      <c r="C45" s="7"/>
    </row>
    <row r="46" spans="1:3" ht="30" customHeight="1" x14ac:dyDescent="0.15">
      <c r="A46" s="9">
        <v>43</v>
      </c>
      <c r="B46" s="10" t="s">
        <v>59</v>
      </c>
      <c r="C46" s="5"/>
    </row>
    <row r="47" spans="1:3" ht="30" customHeight="1" x14ac:dyDescent="0.15">
      <c r="A47" s="9">
        <v>44</v>
      </c>
      <c r="B47" s="10" t="s">
        <v>33</v>
      </c>
      <c r="C47" s="7"/>
    </row>
    <row r="48" spans="1:3" ht="30" customHeight="1" x14ac:dyDescent="0.15">
      <c r="A48" s="9">
        <v>45</v>
      </c>
      <c r="B48" s="10" t="s">
        <v>68</v>
      </c>
      <c r="C48" s="5"/>
    </row>
    <row r="49" spans="1:3" ht="30" customHeight="1" x14ac:dyDescent="0.15">
      <c r="A49" s="9">
        <v>46</v>
      </c>
      <c r="B49" s="10" t="s">
        <v>60</v>
      </c>
      <c r="C49" s="5"/>
    </row>
    <row r="50" spans="1:3" ht="30" customHeight="1" x14ac:dyDescent="0.15">
      <c r="A50" s="9">
        <v>47</v>
      </c>
      <c r="B50" s="10" t="s">
        <v>34</v>
      </c>
      <c r="C50" s="6"/>
    </row>
    <row r="51" spans="1:3" ht="30" customHeight="1" x14ac:dyDescent="0.15">
      <c r="A51" s="9">
        <v>48</v>
      </c>
      <c r="B51" s="10" t="s">
        <v>35</v>
      </c>
      <c r="C51" s="7"/>
    </row>
    <row r="52" spans="1:3" ht="30" customHeight="1" x14ac:dyDescent="0.15">
      <c r="A52" s="9">
        <v>49</v>
      </c>
      <c r="B52" s="10" t="s">
        <v>36</v>
      </c>
      <c r="C52" s="6"/>
    </row>
    <row r="53" spans="1:3" ht="30" customHeight="1" x14ac:dyDescent="0.15">
      <c r="A53" s="9">
        <v>50</v>
      </c>
      <c r="B53" s="10" t="s">
        <v>37</v>
      </c>
      <c r="C53" s="6"/>
    </row>
    <row r="54" spans="1:3" ht="30" customHeight="1" x14ac:dyDescent="0.15">
      <c r="A54" s="9">
        <v>51</v>
      </c>
      <c r="B54" s="10" t="s">
        <v>38</v>
      </c>
      <c r="C54" s="5"/>
    </row>
    <row r="55" spans="1:3" ht="30" customHeight="1" x14ac:dyDescent="0.15">
      <c r="A55" s="9">
        <v>52</v>
      </c>
      <c r="B55" s="10" t="s">
        <v>39</v>
      </c>
      <c r="C55" s="5"/>
    </row>
    <row r="56" spans="1:3" ht="30" customHeight="1" x14ac:dyDescent="0.15">
      <c r="A56" s="9">
        <v>53</v>
      </c>
      <c r="B56" s="10" t="s">
        <v>40</v>
      </c>
      <c r="C56" s="6"/>
    </row>
    <row r="57" spans="1:3" ht="30" customHeight="1" x14ac:dyDescent="0.15">
      <c r="A57" s="9">
        <v>54</v>
      </c>
      <c r="B57" s="10" t="s">
        <v>41</v>
      </c>
      <c r="C57" s="7"/>
    </row>
    <row r="58" spans="1:3" ht="30" customHeight="1" x14ac:dyDescent="0.15">
      <c r="A58" s="9">
        <v>55</v>
      </c>
      <c r="B58" s="10" t="s">
        <v>69</v>
      </c>
      <c r="C58" s="7"/>
    </row>
    <row r="59" spans="1:3" ht="30" customHeight="1" x14ac:dyDescent="0.15">
      <c r="A59" s="9">
        <v>56</v>
      </c>
      <c r="B59" s="10" t="s">
        <v>42</v>
      </c>
      <c r="C59" s="5"/>
    </row>
    <row r="60" spans="1:3" ht="30" customHeight="1" x14ac:dyDescent="0.15">
      <c r="A60" s="9">
        <v>57</v>
      </c>
      <c r="B60" s="10" t="s">
        <v>43</v>
      </c>
      <c r="C60" s="6"/>
    </row>
    <row r="61" spans="1:3" ht="30" customHeight="1" x14ac:dyDescent="0.15">
      <c r="A61" s="9">
        <v>58</v>
      </c>
      <c r="B61" s="10" t="s">
        <v>44</v>
      </c>
      <c r="C61" s="5"/>
    </row>
    <row r="62" spans="1:3" ht="30" customHeight="1" x14ac:dyDescent="0.15">
      <c r="A62" s="9">
        <v>59</v>
      </c>
      <c r="B62" s="10" t="s">
        <v>45</v>
      </c>
      <c r="C62" s="7"/>
    </row>
    <row r="63" spans="1:3" ht="30" customHeight="1" x14ac:dyDescent="0.15">
      <c r="A63" s="9">
        <v>60</v>
      </c>
      <c r="B63" s="10" t="s">
        <v>70</v>
      </c>
      <c r="C63" s="6"/>
    </row>
    <row r="64" spans="1:3" ht="30" customHeight="1" x14ac:dyDescent="0.15">
      <c r="A64" s="9">
        <v>61</v>
      </c>
      <c r="B64" s="10" t="s">
        <v>46</v>
      </c>
      <c r="C64" s="6"/>
    </row>
    <row r="65" spans="1:3" ht="30" customHeight="1" x14ac:dyDescent="0.15">
      <c r="A65" s="9">
        <v>62</v>
      </c>
      <c r="B65" s="10" t="s">
        <v>47</v>
      </c>
      <c r="C65" s="6"/>
    </row>
    <row r="66" spans="1:3" ht="30" customHeight="1" x14ac:dyDescent="0.15">
      <c r="A66" s="9">
        <v>63</v>
      </c>
      <c r="B66" s="10" t="s">
        <v>71</v>
      </c>
      <c r="C66" s="5"/>
    </row>
    <row r="67" spans="1:3" ht="30" customHeight="1" x14ac:dyDescent="0.15">
      <c r="A67" s="9">
        <v>64</v>
      </c>
      <c r="B67" s="10" t="s">
        <v>48</v>
      </c>
      <c r="C67" s="6"/>
    </row>
    <row r="68" spans="1:3" ht="30" customHeight="1" x14ac:dyDescent="0.15">
      <c r="A68" s="9">
        <v>65</v>
      </c>
      <c r="B68" s="10" t="s">
        <v>49</v>
      </c>
      <c r="C68" s="5"/>
    </row>
    <row r="69" spans="1:3" ht="30" customHeight="1" x14ac:dyDescent="0.15">
      <c r="A69" s="9">
        <v>66</v>
      </c>
      <c r="B69" s="10" t="s">
        <v>50</v>
      </c>
      <c r="C69" s="5"/>
    </row>
    <row r="70" spans="1:3" ht="30" customHeight="1" x14ac:dyDescent="0.15">
      <c r="A70" s="9">
        <v>67</v>
      </c>
      <c r="B70" s="10" t="s">
        <v>51</v>
      </c>
      <c r="C70" s="5"/>
    </row>
  </sheetData>
  <mergeCells count="1">
    <mergeCell ref="A2:C2"/>
  </mergeCells>
  <phoneticPr fontId="2" type="noConversion"/>
  <conditionalFormatting sqref="B3">
    <cfRule type="duplicateValues" dxfId="4" priority="3" stopIfTrue="1"/>
  </conditionalFormatting>
  <conditionalFormatting sqref="A3">
    <cfRule type="duplicateValues" dxfId="3" priority="6" stopIfTrue="1"/>
  </conditionalFormatting>
  <conditionalFormatting sqref="B4:B8">
    <cfRule type="duplicateValues" dxfId="2" priority="1" stopIfTrue="1"/>
  </conditionalFormatting>
  <conditionalFormatting sqref="B9:B70">
    <cfRule type="duplicateValues" dxfId="1" priority="2" stopIfTrue="1"/>
  </conditionalFormatting>
  <conditionalFormatting sqref="B71:B65130 B3">
    <cfRule type="duplicateValues" dxfId="0" priority="7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2019-01-07T05:08:48Z</dcterms:modified>
</cp:coreProperties>
</file>