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<sst xmlns="http://schemas.openxmlformats.org/spreadsheetml/2006/main" count="93" uniqueCount="70">
  <si>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2019年龙湾农商银行应聘报名表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</si>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</sst>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9"/>
      <c r="K7" s="21" t="s">
        <v>23</v>
      </c>
      <c r="L7" s="40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1" t="s">
        <v>25</v>
      </c>
      <c r="J8" s="42"/>
      <c r="K8" s="43"/>
      <c r="L8" s="44"/>
      <c r="M8" s="44"/>
      <c r="N8" s="45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6" t="s">
        <v>32</v>
      </c>
      <c r="J10" s="47"/>
      <c r="K10" s="48" t="s">
        <v>33</v>
      </c>
      <c r="L10" s="49"/>
      <c r="M10" s="50" t="s">
        <v>34</v>
      </c>
      <c r="N10" s="51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2"/>
      <c r="J11" s="28"/>
      <c r="K11" s="53"/>
      <c r="L11" s="54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2"/>
      <c r="J12" s="28"/>
      <c r="K12" s="53"/>
      <c r="L12" s="54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3"/>
      <c r="L13" s="54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M11 N11 M12:N13">
      <formula1>"是"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</cp:lastModifiedBy>
  <cp:lastPrinted>2014-02-20T07:48:32Z</cp:lastPrinted>
  <dcterms:created xsi:type="dcterms:W3CDTF">2013-10-10T06:54:15Z</dcterms:created>
  <dcterms:modified xsi:type="dcterms:W3CDTF">2019-01-31T08:03:21Z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