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3595" windowHeight="97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<sst xmlns="http://schemas.openxmlformats.org/spreadsheetml/2006/main" count="3239" uniqueCount="1165">
  <si>
    <t>2019年青山湖区社区工作者招聘笔试成绩及入闱面试人员名单</t>
    <phoneticPr fontId="3" type="noConversion"/>
  </si>
  <si>
    <t>序号</t>
  </si>
  <si>
    <t>姓名</t>
  </si>
  <si>
    <t>性别</t>
  </si>
  <si>
    <t>报考岗位</t>
  </si>
  <si>
    <t>笔试准考证号</t>
    <phoneticPr fontId="3" type="noConversion"/>
  </si>
  <si>
    <t>笔试成绩</t>
  </si>
  <si>
    <t>是否入闱         面试</t>
  </si>
  <si>
    <t>毛媛</t>
  </si>
  <si>
    <t>女</t>
  </si>
  <si>
    <t>湖坊镇社区工作者</t>
  </si>
  <si>
    <t>201900923</t>
  </si>
  <si>
    <t>是</t>
    <phoneticPr fontId="3" type="noConversion"/>
  </si>
  <si>
    <t>王星宇</t>
  </si>
  <si>
    <t>201901022</t>
  </si>
  <si>
    <t>刘佳</t>
  </si>
  <si>
    <t>201900910</t>
  </si>
  <si>
    <t>曹雅静</t>
  </si>
  <si>
    <t>201900911</t>
  </si>
  <si>
    <t>吴佳</t>
  </si>
  <si>
    <t>201901002</t>
  </si>
  <si>
    <t>胡丹</t>
  </si>
  <si>
    <t>201901109</t>
  </si>
  <si>
    <t>熊鸿炜</t>
  </si>
  <si>
    <t>男</t>
  </si>
  <si>
    <t>201901019</t>
  </si>
  <si>
    <t>张迪</t>
  </si>
  <si>
    <t>201901027</t>
  </si>
  <si>
    <t>陈明</t>
  </si>
  <si>
    <t>201901001</t>
  </si>
  <si>
    <t>否</t>
    <phoneticPr fontId="3" type="noConversion"/>
  </si>
  <si>
    <t>熊佳悦</t>
  </si>
  <si>
    <t>201901010</t>
  </si>
  <si>
    <t>王凤翔</t>
  </si>
  <si>
    <t>201900907</t>
  </si>
  <si>
    <t>顾叶飞</t>
  </si>
  <si>
    <t>201900920</t>
  </si>
  <si>
    <t>魏九花</t>
  </si>
  <si>
    <t>201900930</t>
  </si>
  <si>
    <t>涂丽琴</t>
  </si>
  <si>
    <t>201901105</t>
  </si>
  <si>
    <t>董成焱</t>
  </si>
  <si>
    <t>201901003</t>
  </si>
  <si>
    <t>万莉红</t>
  </si>
  <si>
    <t>201901004</t>
  </si>
  <si>
    <t>涂和婷</t>
  </si>
  <si>
    <t>201901030</t>
  </si>
  <si>
    <t>涂建宁</t>
  </si>
  <si>
    <t>201901102</t>
  </si>
  <si>
    <t>钟雪琴</t>
  </si>
  <si>
    <t>201900915</t>
  </si>
  <si>
    <t>刘小群</t>
  </si>
  <si>
    <t>201900919</t>
  </si>
  <si>
    <t>万晓坤</t>
  </si>
  <si>
    <t>201900929</t>
  </si>
  <si>
    <t>俞万超</t>
  </si>
  <si>
    <t>201901101</t>
  </si>
  <si>
    <t>陈丽吕</t>
  </si>
  <si>
    <t>201901104</t>
  </si>
  <si>
    <t>刘悦</t>
  </si>
  <si>
    <t>201900908</t>
  </si>
  <si>
    <t>余龙强</t>
  </si>
  <si>
    <t>201900913</t>
  </si>
  <si>
    <t>梅巧玲</t>
  </si>
  <si>
    <t>201901017</t>
  </si>
  <si>
    <t>秦娉</t>
  </si>
  <si>
    <t>201901023</t>
  </si>
  <si>
    <t>涂文露</t>
  </si>
  <si>
    <t>201901029</t>
  </si>
  <si>
    <t>邓艳</t>
  </si>
  <si>
    <t>201901106</t>
  </si>
  <si>
    <t>邓梦珍</t>
  </si>
  <si>
    <t>201901107</t>
  </si>
  <si>
    <t>徐真</t>
  </si>
  <si>
    <t>201900921</t>
  </si>
  <si>
    <t>程欣</t>
  </si>
  <si>
    <t>201901011</t>
  </si>
  <si>
    <t>刘运佳</t>
  </si>
  <si>
    <t>201900912</t>
  </si>
  <si>
    <t>骆玮娟</t>
  </si>
  <si>
    <t>201900916</t>
  </si>
  <si>
    <t>邓拓</t>
  </si>
  <si>
    <t>201900924</t>
  </si>
  <si>
    <t>罗晶晶</t>
  </si>
  <si>
    <t>201900926</t>
  </si>
  <si>
    <t>孙晓旭</t>
  </si>
  <si>
    <t>201901009</t>
  </si>
  <si>
    <t>肖瑾</t>
  </si>
  <si>
    <t>201901025</t>
  </si>
  <si>
    <t>宋亚萍</t>
  </si>
  <si>
    <t>201901103</t>
  </si>
  <si>
    <t>涂璐</t>
  </si>
  <si>
    <t>201900909</t>
  </si>
  <si>
    <t>文君</t>
  </si>
  <si>
    <t>201901108</t>
  </si>
  <si>
    <t>刘玉</t>
  </si>
  <si>
    <t>201900918</t>
  </si>
  <si>
    <t>张书</t>
  </si>
  <si>
    <t>201900928</t>
  </si>
  <si>
    <t>邵芳琪</t>
  </si>
  <si>
    <t>201901014</t>
  </si>
  <si>
    <t>吴丹</t>
  </si>
  <si>
    <t>201901008</t>
  </si>
  <si>
    <t>余丽娟</t>
  </si>
  <si>
    <t>201901111</t>
  </si>
  <si>
    <t>刘彩平</t>
  </si>
  <si>
    <t>201900914</t>
  </si>
  <si>
    <t>任聪</t>
  </si>
  <si>
    <t>201901006</t>
  </si>
  <si>
    <t>支永珍</t>
  </si>
  <si>
    <t>201901015</t>
  </si>
  <si>
    <t>梅莉</t>
  </si>
  <si>
    <t>201901016</t>
  </si>
  <si>
    <t>管芳芳</t>
  </si>
  <si>
    <t>201901013</t>
  </si>
  <si>
    <t>李琴</t>
  </si>
  <si>
    <t>201901005</t>
  </si>
  <si>
    <t>魏小凤</t>
  </si>
  <si>
    <t>201901007</t>
  </si>
  <si>
    <t>许思旗</t>
  </si>
  <si>
    <t>201901024</t>
  </si>
  <si>
    <t>邓危</t>
  </si>
  <si>
    <t>201900927</t>
  </si>
  <si>
    <t>万宇岑</t>
  </si>
  <si>
    <t>201901018</t>
  </si>
  <si>
    <t>吴柳</t>
  </si>
  <si>
    <t>201901028</t>
  </si>
  <si>
    <t>黄璐</t>
  </si>
  <si>
    <t>201901110</t>
  </si>
  <si>
    <t>黄丽华</t>
  </si>
  <si>
    <t>201901021</t>
  </si>
  <si>
    <t>熊国英</t>
  </si>
  <si>
    <t>201900925</t>
  </si>
  <si>
    <t>胡颖</t>
  </si>
  <si>
    <t>201900917</t>
  </si>
  <si>
    <t>龚颖</t>
  </si>
  <si>
    <t>201900922</t>
  </si>
  <si>
    <t>姚旭</t>
  </si>
  <si>
    <t>201901012</t>
  </si>
  <si>
    <t>卢婷</t>
  </si>
  <si>
    <t>201901020</t>
  </si>
  <si>
    <t>谌智涛</t>
  </si>
  <si>
    <t>201901026</t>
  </si>
  <si>
    <t>李竹青</t>
  </si>
  <si>
    <t>罗家镇社区工作者</t>
  </si>
  <si>
    <t>201900704</t>
  </si>
  <si>
    <t>是</t>
    <phoneticPr fontId="3" type="noConversion"/>
  </si>
  <si>
    <t>张园园</t>
  </si>
  <si>
    <t>201900724</t>
  </si>
  <si>
    <t>任炜蓉</t>
  </si>
  <si>
    <t>201900519</t>
  </si>
  <si>
    <t>李凌峰</t>
  </si>
  <si>
    <t>201900729</t>
  </si>
  <si>
    <t>张宇</t>
  </si>
  <si>
    <t>201900819</t>
  </si>
  <si>
    <t>涂蔷薇</t>
  </si>
  <si>
    <t>201900425</t>
  </si>
  <si>
    <t>樊淑红</t>
  </si>
  <si>
    <t>201900521</t>
  </si>
  <si>
    <t>胡婷</t>
  </si>
  <si>
    <t>201900623</t>
  </si>
  <si>
    <t>徐艳</t>
  </si>
  <si>
    <t>201900715</t>
  </si>
  <si>
    <t>胡丽君</t>
  </si>
  <si>
    <t>201900716</t>
  </si>
  <si>
    <t>王南宁</t>
  </si>
  <si>
    <t>201900801</t>
  </si>
  <si>
    <t>罗缤慧</t>
  </si>
  <si>
    <t>201900525</t>
  </si>
  <si>
    <t>戴武宝</t>
  </si>
  <si>
    <t>201900614</t>
  </si>
  <si>
    <t>宗玉琳</t>
  </si>
  <si>
    <t>201900626</t>
  </si>
  <si>
    <t>吴淑昌</t>
  </si>
  <si>
    <t>201900719</t>
  </si>
  <si>
    <t>熊建宇</t>
  </si>
  <si>
    <t>201900423</t>
  </si>
  <si>
    <t>袁思辰</t>
  </si>
  <si>
    <t>201900512</t>
  </si>
  <si>
    <t>李力</t>
  </si>
  <si>
    <t>201900602</t>
  </si>
  <si>
    <t>吴静</t>
  </si>
  <si>
    <t>201900612</t>
  </si>
  <si>
    <t>何雪英</t>
  </si>
  <si>
    <t>201900705</t>
  </si>
  <si>
    <t>徐丽丽</t>
  </si>
  <si>
    <t>201900714</t>
  </si>
  <si>
    <t>陶江</t>
  </si>
  <si>
    <t>201900720</t>
  </si>
  <si>
    <t>郑洪林</t>
  </si>
  <si>
    <t>201900827</t>
  </si>
  <si>
    <t>章纯</t>
  </si>
  <si>
    <t>201900430</t>
  </si>
  <si>
    <t>胡梦之</t>
  </si>
  <si>
    <t>201900526</t>
  </si>
  <si>
    <t>周莉</t>
  </si>
  <si>
    <t>201900609</t>
  </si>
  <si>
    <t>熊思铭</t>
  </si>
  <si>
    <t>201900620</t>
  </si>
  <si>
    <t>罗来琴</t>
  </si>
  <si>
    <t>201900815</t>
  </si>
  <si>
    <t>李文茜</t>
  </si>
  <si>
    <t>201900520</t>
  </si>
  <si>
    <t>邓翀</t>
  </si>
  <si>
    <t>201900601</t>
  </si>
  <si>
    <t>孙静雯</t>
  </si>
  <si>
    <t>201900611</t>
  </si>
  <si>
    <t>赵绫绫</t>
  </si>
  <si>
    <t>201900628</t>
  </si>
  <si>
    <t>黄耀宗</t>
  </si>
  <si>
    <t>201900723</t>
  </si>
  <si>
    <t>胡飞飞</t>
  </si>
  <si>
    <t>201900830</t>
  </si>
  <si>
    <t>程志远</t>
  </si>
  <si>
    <t>201900422</t>
  </si>
  <si>
    <t>赵静</t>
  </si>
  <si>
    <t>201900617</t>
  </si>
  <si>
    <t>刘春燕</t>
  </si>
  <si>
    <t>201900717</t>
  </si>
  <si>
    <t>袁薇娜</t>
  </si>
  <si>
    <t>201900728</t>
  </si>
  <si>
    <t>熊佳豪</t>
  </si>
  <si>
    <t>201900627</t>
  </si>
  <si>
    <t>刘姗</t>
  </si>
  <si>
    <t>201900803</t>
  </si>
  <si>
    <t>蔡林赟</t>
  </si>
  <si>
    <t>201900825</t>
  </si>
  <si>
    <t>代洁</t>
  </si>
  <si>
    <t>201900906</t>
  </si>
  <si>
    <t>章敏</t>
  </si>
  <si>
    <t>201900427</t>
  </si>
  <si>
    <t>胡娟</t>
  </si>
  <si>
    <t>201900510</t>
  </si>
  <si>
    <t>秦赟娟</t>
  </si>
  <si>
    <t>201900530</t>
  </si>
  <si>
    <t>邓威</t>
  </si>
  <si>
    <t>201900624</t>
  </si>
  <si>
    <t>秦志红</t>
  </si>
  <si>
    <t>201900713</t>
  </si>
  <si>
    <t>李梦莎</t>
  </si>
  <si>
    <t>201900721</t>
  </si>
  <si>
    <t>熊远</t>
  </si>
  <si>
    <t>201900804</t>
  </si>
  <si>
    <t>熊晶</t>
  </si>
  <si>
    <t>201900806</t>
  </si>
  <si>
    <t>胡文娟</t>
  </si>
  <si>
    <t>201900812</t>
  </si>
  <si>
    <t>成文强</t>
  </si>
  <si>
    <t>201900813</t>
  </si>
  <si>
    <t>胡斌</t>
  </si>
  <si>
    <t>201900429</t>
  </si>
  <si>
    <t>罗强</t>
  </si>
  <si>
    <t>201900625</t>
  </si>
  <si>
    <t>熊萌萌</t>
  </si>
  <si>
    <t>201900630</t>
  </si>
  <si>
    <t>王辉华</t>
  </si>
  <si>
    <t>201900706</t>
  </si>
  <si>
    <t>邹兴平</t>
  </si>
  <si>
    <t>201900810</t>
  </si>
  <si>
    <t>黄微微</t>
  </si>
  <si>
    <t>201900818</t>
  </si>
  <si>
    <t>胡丽华</t>
  </si>
  <si>
    <t>201900823</t>
  </si>
  <si>
    <t>罗倩</t>
  </si>
  <si>
    <t>201900904</t>
  </si>
  <si>
    <t>胡永知</t>
  </si>
  <si>
    <t>201900503</t>
  </si>
  <si>
    <t>秦跃华</t>
  </si>
  <si>
    <t>201900524</t>
  </si>
  <si>
    <t>万秀云</t>
  </si>
  <si>
    <t>201900604</t>
  </si>
  <si>
    <t>秦雪文</t>
  </si>
  <si>
    <t>201900605</t>
  </si>
  <si>
    <t>杨璐</t>
  </si>
  <si>
    <t>201900618</t>
  </si>
  <si>
    <t>帅婷</t>
  </si>
  <si>
    <t>201900703</t>
  </si>
  <si>
    <t>邱泽群</t>
  </si>
  <si>
    <t>201900707</t>
  </si>
  <si>
    <t>李靖</t>
  </si>
  <si>
    <t>201900814</t>
  </si>
  <si>
    <t>周仙花</t>
  </si>
  <si>
    <t>201900902</t>
  </si>
  <si>
    <t>张少鹏</t>
  </si>
  <si>
    <t>201900424</t>
  </si>
  <si>
    <t>付琴</t>
  </si>
  <si>
    <t>201900722</t>
  </si>
  <si>
    <t>虞兵兵</t>
  </si>
  <si>
    <t>201900730</t>
  </si>
  <si>
    <t>徐志伟</t>
  </si>
  <si>
    <t>201900807</t>
  </si>
  <si>
    <t>舒玉群</t>
  </si>
  <si>
    <t>201900504</t>
  </si>
  <si>
    <t>徐志瑶</t>
  </si>
  <si>
    <t>201900505</t>
  </si>
  <si>
    <t>吴琦</t>
  </si>
  <si>
    <t>201900507</t>
  </si>
  <si>
    <t>胡文文</t>
  </si>
  <si>
    <t>201900529</t>
  </si>
  <si>
    <t>徐琳</t>
  </si>
  <si>
    <t>201900608</t>
  </si>
  <si>
    <t>罗雨欣</t>
  </si>
  <si>
    <t>201900622</t>
  </si>
  <si>
    <t>成泽旭</t>
  </si>
  <si>
    <t>201900817</t>
  </si>
  <si>
    <t>胡冬辉</t>
  </si>
  <si>
    <t>201900824</t>
  </si>
  <si>
    <t>秦莉惠枝</t>
  </si>
  <si>
    <t>201900421</t>
  </si>
  <si>
    <t>邓伟旋</t>
  </si>
  <si>
    <t>201900514</t>
  </si>
  <si>
    <t>徐婷</t>
  </si>
  <si>
    <t>201900527</t>
  </si>
  <si>
    <t>闵志云</t>
  </si>
  <si>
    <t>201900610</t>
  </si>
  <si>
    <t>赖海波</t>
  </si>
  <si>
    <t>201900615</t>
  </si>
  <si>
    <t>胡克强</t>
  </si>
  <si>
    <t>201900616</t>
  </si>
  <si>
    <t>熊志刚</t>
  </si>
  <si>
    <t>201900718</t>
  </si>
  <si>
    <t>徐峥</t>
  </si>
  <si>
    <t>201900805</t>
  </si>
  <si>
    <t>曾玲</t>
  </si>
  <si>
    <t>201900809</t>
  </si>
  <si>
    <t>邹艳君</t>
  </si>
  <si>
    <t>201900821</t>
  </si>
  <si>
    <t>熊涛</t>
  </si>
  <si>
    <t>201900822</t>
  </si>
  <si>
    <t>万聪</t>
  </si>
  <si>
    <t>201900502</t>
  </si>
  <si>
    <t>李耀清</t>
  </si>
  <si>
    <t>201900513</t>
  </si>
  <si>
    <t>罗莎</t>
  </si>
  <si>
    <t>201900613</t>
  </si>
  <si>
    <t>戴梦莹</t>
  </si>
  <si>
    <t>201900702</t>
  </si>
  <si>
    <t>李志华</t>
  </si>
  <si>
    <t>201900711</t>
  </si>
  <si>
    <t>汤春</t>
  </si>
  <si>
    <t>201900820</t>
  </si>
  <si>
    <t>杨志刚</t>
  </si>
  <si>
    <t>201900826</t>
  </si>
  <si>
    <t>况美玲</t>
  </si>
  <si>
    <t>201900903</t>
  </si>
  <si>
    <t>陶勇广</t>
  </si>
  <si>
    <t>201900501</t>
  </si>
  <si>
    <t>李琦</t>
  </si>
  <si>
    <t>201900603</t>
  </si>
  <si>
    <t>胡锦强</t>
  </si>
  <si>
    <t>201900621</t>
  </si>
  <si>
    <t>谢榆林</t>
  </si>
  <si>
    <t>201900725</t>
  </si>
  <si>
    <t>余志文</t>
  </si>
  <si>
    <t>201900808</t>
  </si>
  <si>
    <t>熊凡</t>
  </si>
  <si>
    <t>201900516</t>
  </si>
  <si>
    <t>秦英妹</t>
  </si>
  <si>
    <t>201900518</t>
  </si>
  <si>
    <t>龚拾武</t>
  </si>
  <si>
    <t>201900629</t>
  </si>
  <si>
    <t>秦文霞</t>
  </si>
  <si>
    <t>201900709</t>
  </si>
  <si>
    <t>魏斯诺</t>
  </si>
  <si>
    <t>201900726</t>
  </si>
  <si>
    <t>徐必莹</t>
  </si>
  <si>
    <t>201900420</t>
  </si>
  <si>
    <t>胡丽祥</t>
  </si>
  <si>
    <t>201900511</t>
  </si>
  <si>
    <t>彭敏</t>
  </si>
  <si>
    <t>201900515</t>
  </si>
  <si>
    <t>江斌</t>
  </si>
  <si>
    <t>201900528</t>
  </si>
  <si>
    <t>秦志娟</t>
  </si>
  <si>
    <t>201900619</t>
  </si>
  <si>
    <t>徐婉</t>
  </si>
  <si>
    <t>201900606</t>
  </si>
  <si>
    <t>涂鑫宇</t>
  </si>
  <si>
    <t>201900727</t>
  </si>
  <si>
    <t>熊明月</t>
  </si>
  <si>
    <t>201900811</t>
  </si>
  <si>
    <t>罗晨</t>
  </si>
  <si>
    <t>201900426</t>
  </si>
  <si>
    <t>代丽丽</t>
  </si>
  <si>
    <t>201900428</t>
  </si>
  <si>
    <t>刘蕾</t>
  </si>
  <si>
    <t>201900816</t>
  </si>
  <si>
    <t>万明雪</t>
  </si>
  <si>
    <t>201900522</t>
  </si>
  <si>
    <t>秦珍芝</t>
  </si>
  <si>
    <t xml:space="preserve"> 女</t>
  </si>
  <si>
    <t>201900901</t>
  </si>
  <si>
    <t>曹嵩</t>
  </si>
  <si>
    <t>201900517</t>
  </si>
  <si>
    <t>龙都都</t>
  </si>
  <si>
    <t>201900710</t>
  </si>
  <si>
    <t>熊颖</t>
  </si>
  <si>
    <t>201900829</t>
  </si>
  <si>
    <t>彭熙淄</t>
  </si>
  <si>
    <t>201900506</t>
  </si>
  <si>
    <t>李奕</t>
  </si>
  <si>
    <t>201900701</t>
  </si>
  <si>
    <t>李文亮</t>
  </si>
  <si>
    <t>201900508</t>
  </si>
  <si>
    <t>胡军</t>
  </si>
  <si>
    <t>201900509</t>
  </si>
  <si>
    <t>杨小云</t>
  </si>
  <si>
    <t>201900802</t>
  </si>
  <si>
    <t>魏丹</t>
  </si>
  <si>
    <t>201900523</t>
  </si>
  <si>
    <t>罗淑琦</t>
  </si>
  <si>
    <t>201900905</t>
  </si>
  <si>
    <t>郭丽</t>
  </si>
  <si>
    <t>201900607</t>
  </si>
  <si>
    <t>罗皓</t>
  </si>
  <si>
    <t>201900708</t>
  </si>
  <si>
    <t>涂丽云</t>
  </si>
  <si>
    <t>201900712</t>
  </si>
  <si>
    <t>梁增梅</t>
  </si>
  <si>
    <t>201900828</t>
  </si>
  <si>
    <t>罗来华</t>
  </si>
  <si>
    <t>上海路街道社区工作者</t>
  </si>
  <si>
    <t>曹玲琍</t>
  </si>
  <si>
    <t>201901215</t>
  </si>
  <si>
    <t>黄俊丹</t>
  </si>
  <si>
    <t>李颖</t>
  </si>
  <si>
    <t>201901208</t>
  </si>
  <si>
    <t>王婷</t>
  </si>
  <si>
    <t>201901406</t>
  </si>
  <si>
    <t>王月华</t>
  </si>
  <si>
    <t>杨玲利</t>
  </si>
  <si>
    <t>201901206</t>
  </si>
  <si>
    <t>涂思斯</t>
  </si>
  <si>
    <t>201901228</t>
  </si>
  <si>
    <t>范国军</t>
  </si>
  <si>
    <t>201901402</t>
  </si>
  <si>
    <t>陈双成</t>
  </si>
  <si>
    <t>201901408</t>
  </si>
  <si>
    <t>殷春</t>
  </si>
  <si>
    <t>魏弯弯</t>
  </si>
  <si>
    <t>201901222</t>
  </si>
  <si>
    <t>熊敏</t>
  </si>
  <si>
    <t>201901418</t>
  </si>
  <si>
    <t>邓斯玫</t>
  </si>
  <si>
    <t>201901117</t>
  </si>
  <si>
    <t>谭乐群</t>
  </si>
  <si>
    <t>201901204</t>
  </si>
  <si>
    <t>朱凤</t>
  </si>
  <si>
    <t>201901213</t>
  </si>
  <si>
    <t>戴华丽</t>
  </si>
  <si>
    <t>201901319</t>
  </si>
  <si>
    <t>涂婳</t>
  </si>
  <si>
    <t>201901405</t>
  </si>
  <si>
    <t>黄燕</t>
  </si>
  <si>
    <t>201901201</t>
  </si>
  <si>
    <t>李悦</t>
  </si>
  <si>
    <t>201901203</t>
  </si>
  <si>
    <t>黄艺萌</t>
  </si>
  <si>
    <t>201901401</t>
  </si>
  <si>
    <t>胡嘉莹</t>
  </si>
  <si>
    <t>万胜利</t>
  </si>
  <si>
    <t>201901122</t>
  </si>
  <si>
    <t>孙雁羽</t>
  </si>
  <si>
    <t>201901127</t>
  </si>
  <si>
    <t>邓春红</t>
  </si>
  <si>
    <t>201901229</t>
  </si>
  <si>
    <t>涂瀚文</t>
  </si>
  <si>
    <t>201901302</t>
  </si>
  <si>
    <t>姜伟唯</t>
  </si>
  <si>
    <t>201901316</t>
  </si>
  <si>
    <t>刘欢</t>
  </si>
  <si>
    <t>201901413</t>
  </si>
  <si>
    <t>邓伟梁</t>
  </si>
  <si>
    <t>201901424</t>
  </si>
  <si>
    <t>李姝梅</t>
  </si>
  <si>
    <t>张璇</t>
  </si>
  <si>
    <t>胡慧璇</t>
  </si>
  <si>
    <t>201901129</t>
  </si>
  <si>
    <t>谢帅</t>
  </si>
  <si>
    <t>201901207</t>
  </si>
  <si>
    <t>刘世莹</t>
  </si>
  <si>
    <t>201901221</t>
  </si>
  <si>
    <t>熊雅琴</t>
  </si>
  <si>
    <t>201901304</t>
  </si>
  <si>
    <t>王美晨</t>
  </si>
  <si>
    <t>201901416</t>
  </si>
  <si>
    <t>周纹</t>
  </si>
  <si>
    <t>熊慧</t>
  </si>
  <si>
    <t>高艳茹</t>
  </si>
  <si>
    <t>201901112</t>
  </si>
  <si>
    <t>陶琳</t>
  </si>
  <si>
    <t>201901223</t>
  </si>
  <si>
    <t>田娜</t>
  </si>
  <si>
    <t>201901307</t>
  </si>
  <si>
    <t>陈华丽</t>
  </si>
  <si>
    <t>201901425</t>
  </si>
  <si>
    <t>黎磊</t>
  </si>
  <si>
    <t>魏鑫</t>
  </si>
  <si>
    <t>虞佩绮</t>
  </si>
  <si>
    <t>曾鑫琳</t>
  </si>
  <si>
    <t>201901116</t>
  </si>
  <si>
    <t>汪洋</t>
  </si>
  <si>
    <t>201901216</t>
  </si>
  <si>
    <t>谢德民</t>
  </si>
  <si>
    <t>201901315</t>
  </si>
  <si>
    <t>周洁</t>
  </si>
  <si>
    <t>201901322</t>
  </si>
  <si>
    <t>赵艳霞</t>
  </si>
  <si>
    <t>201901415</t>
  </si>
  <si>
    <t>沈周婧</t>
  </si>
  <si>
    <t>201901430</t>
  </si>
  <si>
    <t>万群兵</t>
  </si>
  <si>
    <t>赵文文</t>
  </si>
  <si>
    <t>张青</t>
  </si>
  <si>
    <t>涂园园</t>
  </si>
  <si>
    <t>李祺</t>
  </si>
  <si>
    <t>201901121</t>
  </si>
  <si>
    <t>朱文婷</t>
  </si>
  <si>
    <t>201901123</t>
  </si>
  <si>
    <t>范娟芳</t>
  </si>
  <si>
    <t>201901209</t>
  </si>
  <si>
    <t>吴凰</t>
  </si>
  <si>
    <t>201901218</t>
  </si>
  <si>
    <t>邓莉</t>
  </si>
  <si>
    <t>201901226</t>
  </si>
  <si>
    <t>王巧玲</t>
  </si>
  <si>
    <t>201901227</t>
  </si>
  <si>
    <t>董云菁</t>
  </si>
  <si>
    <t>201901230</t>
  </si>
  <si>
    <t>彭伏娥</t>
  </si>
  <si>
    <t>201901321</t>
  </si>
  <si>
    <t>胡玥</t>
  </si>
  <si>
    <t>201901420</t>
  </si>
  <si>
    <t>吁婷</t>
  </si>
  <si>
    <t>黄雁</t>
  </si>
  <si>
    <t>赵美玲</t>
  </si>
  <si>
    <t>饶玮</t>
  </si>
  <si>
    <t>201901114</t>
  </si>
  <si>
    <t>刘影</t>
  </si>
  <si>
    <t>201901119</t>
  </si>
  <si>
    <t>姜燕婷</t>
  </si>
  <si>
    <t>201901202</t>
  </si>
  <si>
    <t>李娟</t>
  </si>
  <si>
    <t>201901219</t>
  </si>
  <si>
    <t>程里</t>
  </si>
  <si>
    <t>201901220</t>
  </si>
  <si>
    <t>卢丽丽</t>
  </si>
  <si>
    <t>201901303</t>
  </si>
  <si>
    <t>文霖</t>
  </si>
  <si>
    <t>201901308</t>
  </si>
  <si>
    <t>陶玉林</t>
  </si>
  <si>
    <t>201901311</t>
  </si>
  <si>
    <t>夏婧妍</t>
  </si>
  <si>
    <t>201901422</t>
  </si>
  <si>
    <t>徐腊枚</t>
  </si>
  <si>
    <t>201901427</t>
  </si>
  <si>
    <t>张欣宁</t>
  </si>
  <si>
    <t>彭丽</t>
  </si>
  <si>
    <t>李巧</t>
  </si>
  <si>
    <t>万雁飞</t>
  </si>
  <si>
    <t>刘珊柒</t>
  </si>
  <si>
    <t>201901115</t>
  </si>
  <si>
    <t>刘祎姗</t>
  </si>
  <si>
    <t>201901126</t>
  </si>
  <si>
    <t>刘丹</t>
  </si>
  <si>
    <t>201901409</t>
  </si>
  <si>
    <t>吴飞</t>
  </si>
  <si>
    <t>万云霞</t>
  </si>
  <si>
    <t>龚丽婷</t>
  </si>
  <si>
    <t>戴隆俊</t>
  </si>
  <si>
    <t>胡琴</t>
  </si>
  <si>
    <t>涂文娟</t>
  </si>
  <si>
    <t>杨欣</t>
  </si>
  <si>
    <t>201901118</t>
  </si>
  <si>
    <t>李慧玲</t>
  </si>
  <si>
    <t>201901205</t>
  </si>
  <si>
    <t>杨昌楠</t>
  </si>
  <si>
    <t>201901210</t>
  </si>
  <si>
    <t>武丽</t>
  </si>
  <si>
    <t>201901411</t>
  </si>
  <si>
    <t>徐慧敏</t>
  </si>
  <si>
    <t>201901417</t>
  </si>
  <si>
    <t>喻颖</t>
  </si>
  <si>
    <t>201901120</t>
  </si>
  <si>
    <t>刘三福</t>
  </si>
  <si>
    <t>201901125</t>
  </si>
  <si>
    <t>张神</t>
  </si>
  <si>
    <t>201901312</t>
  </si>
  <si>
    <t>邓思思</t>
  </si>
  <si>
    <t>熊煜辰</t>
  </si>
  <si>
    <t>吴立艳</t>
  </si>
  <si>
    <t>201901124</t>
  </si>
  <si>
    <t>王昆</t>
  </si>
  <si>
    <t>201901214</t>
  </si>
  <si>
    <t>章梦星</t>
  </si>
  <si>
    <t>201901224</t>
  </si>
  <si>
    <t>李怡茹</t>
  </si>
  <si>
    <t>201901314</t>
  </si>
  <si>
    <t>饶亚晨</t>
  </si>
  <si>
    <t>201901323</t>
  </si>
  <si>
    <t>范瑜</t>
  </si>
  <si>
    <t>201901327</t>
  </si>
  <si>
    <t>朱敏</t>
  </si>
  <si>
    <t>201901330</t>
  </si>
  <si>
    <t>赵从武</t>
  </si>
  <si>
    <t>胡学达</t>
  </si>
  <si>
    <t>201901225</t>
  </si>
  <si>
    <t>蔡定衍</t>
  </si>
  <si>
    <t>201901317</t>
  </si>
  <si>
    <t>杨洁</t>
  </si>
  <si>
    <t>201901328</t>
  </si>
  <si>
    <t>杨龙红</t>
  </si>
  <si>
    <t>201901407</t>
  </si>
  <si>
    <t>陈锋</t>
  </si>
  <si>
    <t>201901428</t>
  </si>
  <si>
    <t>廖津</t>
  </si>
  <si>
    <t>201901429</t>
  </si>
  <si>
    <t>万晓婷</t>
  </si>
  <si>
    <t>201901410</t>
  </si>
  <si>
    <t>万文萱</t>
  </si>
  <si>
    <t>周婷</t>
  </si>
  <si>
    <t>滕飞飞</t>
  </si>
  <si>
    <t>熊慧仪</t>
  </si>
  <si>
    <t>张毓帅</t>
  </si>
  <si>
    <t>201901305</t>
  </si>
  <si>
    <t>邓子俊</t>
  </si>
  <si>
    <t>201901329</t>
  </si>
  <si>
    <t>陈笑</t>
  </si>
  <si>
    <t>201901414</t>
  </si>
  <si>
    <t>宋丽琴</t>
  </si>
  <si>
    <t>蔡婷</t>
  </si>
  <si>
    <t>胡昊伟</t>
  </si>
  <si>
    <t>王思</t>
  </si>
  <si>
    <t>201901404</t>
  </si>
  <si>
    <t>徐芳</t>
  </si>
  <si>
    <t>201901211</t>
  </si>
  <si>
    <t>黄梦娜</t>
  </si>
  <si>
    <t>201901309</t>
  </si>
  <si>
    <t>陈美清</t>
  </si>
  <si>
    <t>201901313</t>
  </si>
  <si>
    <t>鲁俊</t>
  </si>
  <si>
    <t>201901320</t>
  </si>
  <si>
    <t>吁文亮</t>
  </si>
  <si>
    <t>201901325</t>
  </si>
  <si>
    <t>万书婷</t>
  </si>
  <si>
    <t>万鹏</t>
  </si>
  <si>
    <t>魏鹏玲</t>
  </si>
  <si>
    <t>陈昕</t>
  </si>
  <si>
    <t>201901318</t>
  </si>
  <si>
    <t>张旖</t>
  </si>
  <si>
    <t>201901403</t>
  </si>
  <si>
    <t>万舒</t>
  </si>
  <si>
    <t>201901421</t>
  </si>
  <si>
    <t>龚丽</t>
  </si>
  <si>
    <t>杨明霞</t>
  </si>
  <si>
    <t>201901217</t>
  </si>
  <si>
    <t>邓伟超</t>
  </si>
  <si>
    <t>201901326</t>
  </si>
  <si>
    <t>曾庆明</t>
  </si>
  <si>
    <t>201901324</t>
  </si>
  <si>
    <t>何巍</t>
  </si>
  <si>
    <t>方军</t>
  </si>
  <si>
    <t>201901310</t>
  </si>
  <si>
    <t>邹琴</t>
  </si>
  <si>
    <t>王金燕</t>
  </si>
  <si>
    <t>201901130</t>
  </si>
  <si>
    <t>阮彬</t>
  </si>
  <si>
    <t>201901306</t>
  </si>
  <si>
    <t>胡凯丽</t>
  </si>
  <si>
    <t>201901419</t>
  </si>
  <si>
    <t>徐彦</t>
  </si>
  <si>
    <t>201901212</t>
  </si>
  <si>
    <t>万炎</t>
  </si>
  <si>
    <t>柏如雯</t>
  </si>
  <si>
    <t>万文意</t>
  </si>
  <si>
    <t>刘欣怡</t>
  </si>
  <si>
    <t>魏真</t>
  </si>
  <si>
    <t>赖红梅</t>
  </si>
  <si>
    <t>201901301</t>
  </si>
  <si>
    <t>何建元</t>
  </si>
  <si>
    <t>201901113</t>
  </si>
  <si>
    <t>涂宇震</t>
  </si>
  <si>
    <t>201901128</t>
  </si>
  <si>
    <t>蔡扬</t>
  </si>
  <si>
    <t>201901412</t>
  </si>
  <si>
    <t>吁云海</t>
  </si>
  <si>
    <t>201901423</t>
  </si>
  <si>
    <t>段颖霏</t>
  </si>
  <si>
    <t>201901426</t>
  </si>
  <si>
    <t>汪晓莉</t>
  </si>
  <si>
    <t>张倩</t>
  </si>
  <si>
    <t>李明</t>
  </si>
  <si>
    <t>王娜</t>
  </si>
  <si>
    <t>青山路街道社区工作者</t>
  </si>
  <si>
    <t>李冷玫</t>
  </si>
  <si>
    <t>李燕</t>
  </si>
  <si>
    <t>马艳</t>
  </si>
  <si>
    <t>吴媛媛</t>
  </si>
  <si>
    <t>熊雅琦</t>
  </si>
  <si>
    <t>彭家琦</t>
  </si>
  <si>
    <t>聂婷婷</t>
  </si>
  <si>
    <t>李雅清</t>
  </si>
  <si>
    <t>熊志鹏</t>
  </si>
  <si>
    <t>陈潇</t>
  </si>
  <si>
    <t>熊璐</t>
  </si>
  <si>
    <t>龙梅</t>
  </si>
  <si>
    <t>何婉颖</t>
  </si>
  <si>
    <t>章紫嫣</t>
  </si>
  <si>
    <t>万翔</t>
  </si>
  <si>
    <t>万越强</t>
  </si>
  <si>
    <t>万怡青</t>
  </si>
  <si>
    <t>罗哲淳</t>
  </si>
  <si>
    <t>李雪玲</t>
  </si>
  <si>
    <t>章丹娜</t>
  </si>
  <si>
    <t>朱玉婷</t>
  </si>
  <si>
    <t>李思颖</t>
  </si>
  <si>
    <t>喻凌艳</t>
  </si>
  <si>
    <t>刘轩</t>
  </si>
  <si>
    <t>南钢街道社区工作者</t>
  </si>
  <si>
    <t>201900411</t>
  </si>
  <si>
    <t>胡旭</t>
  </si>
  <si>
    <t>201900321</t>
  </si>
  <si>
    <t>于元旦</t>
  </si>
  <si>
    <t>201900319</t>
  </si>
  <si>
    <t>蔡媛媛</t>
  </si>
  <si>
    <t>201900402</t>
  </si>
  <si>
    <t>杨维斯</t>
  </si>
  <si>
    <t>201900413</t>
  </si>
  <si>
    <t>刘婷婷</t>
  </si>
  <si>
    <t>201900415</t>
  </si>
  <si>
    <t>谌方圆</t>
  </si>
  <si>
    <t>201900323</t>
  </si>
  <si>
    <t>陈静云</t>
  </si>
  <si>
    <t>201900403</t>
  </si>
  <si>
    <t>肖垚</t>
  </si>
  <si>
    <t>201900405</t>
  </si>
  <si>
    <t>201900408</t>
  </si>
  <si>
    <t>邱沈瑛</t>
  </si>
  <si>
    <t>201900417</t>
  </si>
  <si>
    <t>龚刘夏妮</t>
  </si>
  <si>
    <t>201900318</t>
  </si>
  <si>
    <t>韩壮</t>
  </si>
  <si>
    <t>201900330</t>
  </si>
  <si>
    <t>王志婷</t>
  </si>
  <si>
    <t>201900322</t>
  </si>
  <si>
    <t>刘坤</t>
  </si>
  <si>
    <t>201900416</t>
  </si>
  <si>
    <t>周珮珺</t>
  </si>
  <si>
    <t>201900407</t>
  </si>
  <si>
    <t>王明明</t>
  </si>
  <si>
    <t>201900409</t>
  </si>
  <si>
    <t>熊丽羚</t>
  </si>
  <si>
    <t>201900414</t>
  </si>
  <si>
    <t>黄文珍</t>
  </si>
  <si>
    <t>201900404</t>
  </si>
  <si>
    <t>胡会娟</t>
  </si>
  <si>
    <t>201900320</t>
  </si>
  <si>
    <t>熊漪</t>
  </si>
  <si>
    <t>201900324</t>
  </si>
  <si>
    <t>姜斯成</t>
  </si>
  <si>
    <t>201900401</t>
  </si>
  <si>
    <t>万淑园</t>
  </si>
  <si>
    <t>201900328</t>
  </si>
  <si>
    <t>万怡</t>
  </si>
  <si>
    <t>201900412</t>
  </si>
  <si>
    <t>卢三女</t>
  </si>
  <si>
    <t>201900406</t>
  </si>
  <si>
    <t>陈梓民</t>
  </si>
  <si>
    <t>201900410</t>
  </si>
  <si>
    <t>李诗雨</t>
  </si>
  <si>
    <t>201900325</t>
  </si>
  <si>
    <t>陈远</t>
  </si>
  <si>
    <t>201900329</t>
  </si>
  <si>
    <t>余丽双</t>
  </si>
  <si>
    <t>201900326</t>
  </si>
  <si>
    <t>胡海芳</t>
  </si>
  <si>
    <t>201900327</t>
  </si>
  <si>
    <t>汤文畅</t>
  </si>
  <si>
    <t>201900418</t>
  </si>
  <si>
    <t>陈玉停</t>
  </si>
  <si>
    <t>201900419</t>
  </si>
  <si>
    <t>熊兰兰</t>
  </si>
  <si>
    <t>站东街道社区工作者</t>
  </si>
  <si>
    <t>熊浩</t>
  </si>
  <si>
    <t>缪美英</t>
  </si>
  <si>
    <t>杨莉</t>
  </si>
  <si>
    <t>邓敏</t>
  </si>
  <si>
    <t>钟水秀</t>
  </si>
  <si>
    <t>龙杨</t>
  </si>
  <si>
    <t>万佳妮</t>
  </si>
  <si>
    <t>张含露</t>
  </si>
  <si>
    <t>陈振</t>
  </si>
  <si>
    <t>201902322</t>
  </si>
  <si>
    <t>宋文娟</t>
  </si>
  <si>
    <t>张雯婷</t>
  </si>
  <si>
    <t>吴恒昕</t>
  </si>
  <si>
    <t>万紫霞</t>
  </si>
  <si>
    <t>201902327</t>
  </si>
  <si>
    <t>杨皎</t>
  </si>
  <si>
    <t>魏汉晖</t>
  </si>
  <si>
    <t>熊韬文</t>
  </si>
  <si>
    <t>万娟</t>
  </si>
  <si>
    <t>黄雯</t>
  </si>
  <si>
    <t>胡洁</t>
  </si>
  <si>
    <t>熊文琦</t>
  </si>
  <si>
    <t>于洁</t>
  </si>
  <si>
    <t>汤国民</t>
  </si>
  <si>
    <t>郑祖荣</t>
  </si>
  <si>
    <t>缪欣璐</t>
  </si>
  <si>
    <t>201902317</t>
  </si>
  <si>
    <t>邬娟</t>
  </si>
  <si>
    <t>吴艳</t>
  </si>
  <si>
    <t>秦升远</t>
  </si>
  <si>
    <t>杨妍</t>
  </si>
  <si>
    <t>刘梦杰</t>
  </si>
  <si>
    <t>熊欣颖</t>
  </si>
  <si>
    <t>徐燕萍</t>
  </si>
  <si>
    <t>廖青松</t>
  </si>
  <si>
    <t>吴勇</t>
  </si>
  <si>
    <t>刘振芳</t>
  </si>
  <si>
    <t>闵艳红</t>
  </si>
  <si>
    <t>赵甜甜</t>
  </si>
  <si>
    <t>李欢欢</t>
  </si>
  <si>
    <t>聂宁松</t>
  </si>
  <si>
    <t>201902331</t>
  </si>
  <si>
    <t>余敏兰</t>
  </si>
  <si>
    <t>徐剑</t>
  </si>
  <si>
    <t>徐子甜</t>
  </si>
  <si>
    <t>蔡璐娴</t>
  </si>
  <si>
    <t>李娜</t>
  </si>
  <si>
    <t>简玙</t>
  </si>
  <si>
    <t>王世濛</t>
  </si>
  <si>
    <t>罗鸣洋</t>
  </si>
  <si>
    <t>吴芬芳</t>
  </si>
  <si>
    <t>韩旭</t>
  </si>
  <si>
    <t>万莉芳</t>
  </si>
  <si>
    <t>潘文琦</t>
  </si>
  <si>
    <t>徐情</t>
  </si>
  <si>
    <t>万烨玉</t>
  </si>
  <si>
    <t>201902319</t>
  </si>
  <si>
    <t>王建芳</t>
  </si>
  <si>
    <t>201902321</t>
  </si>
  <si>
    <t>赖晓贞</t>
  </si>
  <si>
    <t>付伟丽</t>
  </si>
  <si>
    <t>胡祎</t>
  </si>
  <si>
    <t>龚佳欣</t>
  </si>
  <si>
    <t>朱晨</t>
  </si>
  <si>
    <t>刘红梅</t>
  </si>
  <si>
    <t>潘远</t>
  </si>
  <si>
    <t>201902302</t>
  </si>
  <si>
    <t>孙昊文</t>
  </si>
  <si>
    <t>龚成龙</t>
  </si>
  <si>
    <t>闵明毅</t>
  </si>
  <si>
    <t>章娟妮</t>
  </si>
  <si>
    <t>刘旭晨</t>
  </si>
  <si>
    <t>李城洪</t>
  </si>
  <si>
    <t>吴斌</t>
  </si>
  <si>
    <t>陈英夫</t>
  </si>
  <si>
    <t>徐晟</t>
  </si>
  <si>
    <t>杨艳</t>
  </si>
  <si>
    <t>万云</t>
  </si>
  <si>
    <t>201902313</t>
  </si>
  <si>
    <t>罗安丽</t>
  </si>
  <si>
    <t>201902328</t>
  </si>
  <si>
    <t>万丹丹</t>
  </si>
  <si>
    <t>李正佳</t>
  </si>
  <si>
    <t>邹盼</t>
  </si>
  <si>
    <t>赵双红</t>
  </si>
  <si>
    <t>顾婕</t>
  </si>
  <si>
    <t>郑朝阳</t>
  </si>
  <si>
    <t>徐梦瑶</t>
  </si>
  <si>
    <t>王莉</t>
  </si>
  <si>
    <t>刘天扬</t>
  </si>
  <si>
    <t>龚薇</t>
  </si>
  <si>
    <t>辛琪</t>
  </si>
  <si>
    <t>邓颖</t>
  </si>
  <si>
    <t>甘燕</t>
  </si>
  <si>
    <t>邱妍</t>
  </si>
  <si>
    <t>黄梦洁</t>
  </si>
  <si>
    <t>辛丽</t>
  </si>
  <si>
    <t>左志鹏</t>
  </si>
  <si>
    <t>田宇</t>
  </si>
  <si>
    <t>蔡恒辉</t>
  </si>
  <si>
    <t>周群</t>
  </si>
  <si>
    <t>平燕英</t>
  </si>
  <si>
    <t>万达伟</t>
  </si>
  <si>
    <t>徐剑斌</t>
  </si>
  <si>
    <t>沈华莹</t>
  </si>
  <si>
    <t>鲁新明</t>
  </si>
  <si>
    <t>卢北辰</t>
  </si>
  <si>
    <t>燕康</t>
  </si>
  <si>
    <t>芦苇</t>
  </si>
  <si>
    <t>叶淑萍</t>
  </si>
  <si>
    <t>熊珍</t>
  </si>
  <si>
    <t>周颖</t>
  </si>
  <si>
    <t>201902309</t>
  </si>
  <si>
    <t>胡云</t>
  </si>
  <si>
    <t>张茜</t>
  </si>
  <si>
    <t>梁晶晶</t>
  </si>
  <si>
    <t>尹刚勇</t>
  </si>
  <si>
    <t>袁香</t>
  </si>
  <si>
    <t>王爽</t>
  </si>
  <si>
    <t>张雅丹</t>
  </si>
  <si>
    <t>方超</t>
  </si>
  <si>
    <t>英林</t>
  </si>
  <si>
    <t>熊璐欣</t>
  </si>
  <si>
    <t>201902307</t>
  </si>
  <si>
    <t>樊子伟</t>
  </si>
  <si>
    <t>201902310</t>
  </si>
  <si>
    <t>徐丽英</t>
  </si>
  <si>
    <t>刘圆圆</t>
  </si>
  <si>
    <t>陈浩</t>
  </si>
  <si>
    <t>高承红</t>
  </si>
  <si>
    <t>尚龙坤</t>
  </si>
  <si>
    <t>张晓芳</t>
  </si>
  <si>
    <t>叶思宇</t>
  </si>
  <si>
    <t>余秀华</t>
  </si>
  <si>
    <t>缪岢芸</t>
  </si>
  <si>
    <t>吴槛槛</t>
  </si>
  <si>
    <t>201902304</t>
  </si>
  <si>
    <t>徐少彬</t>
  </si>
  <si>
    <t>李倩影</t>
  </si>
  <si>
    <t>刘梅</t>
  </si>
  <si>
    <t>唐鸿翔</t>
  </si>
  <si>
    <t>杜莉</t>
  </si>
  <si>
    <t>秦红</t>
  </si>
  <si>
    <t>王海燕</t>
  </si>
  <si>
    <t>龚艺佩</t>
  </si>
  <si>
    <t>魏巍</t>
  </si>
  <si>
    <t>徐麟</t>
  </si>
  <si>
    <t>秦丽清</t>
  </si>
  <si>
    <t>余南</t>
  </si>
  <si>
    <t>蔡文娟</t>
  </si>
  <si>
    <t>于舜</t>
  </si>
  <si>
    <t>胡欣</t>
  </si>
  <si>
    <t>201902303</t>
  </si>
  <si>
    <t>章芳芳</t>
  </si>
  <si>
    <t>201902318</t>
  </si>
  <si>
    <t>201902323</t>
  </si>
  <si>
    <t>胡湧</t>
  </si>
  <si>
    <t>201902326</t>
  </si>
  <si>
    <t>谢家骏</t>
  </si>
  <si>
    <t>胡敏</t>
  </si>
  <si>
    <t>吴情英</t>
  </si>
  <si>
    <t>201902311</t>
  </si>
  <si>
    <t>谭俊玲</t>
  </si>
  <si>
    <t>201902316</t>
  </si>
  <si>
    <t>姚雪晴</t>
  </si>
  <si>
    <t>万魏伟</t>
  </si>
  <si>
    <t>李菁</t>
  </si>
  <si>
    <t>陈超</t>
  </si>
  <si>
    <t>吴娆云</t>
  </si>
  <si>
    <t>徐纯梦</t>
  </si>
  <si>
    <t>姜浩俊</t>
  </si>
  <si>
    <t>王细梅</t>
  </si>
  <si>
    <t>201902315</t>
  </si>
  <si>
    <t>李鑫阳</t>
  </si>
  <si>
    <t>201902320</t>
  </si>
  <si>
    <t>杨云</t>
  </si>
  <si>
    <t>王永刚</t>
  </si>
  <si>
    <t>卢娟</t>
  </si>
  <si>
    <t>朱博凡</t>
  </si>
  <si>
    <t>胡艳金</t>
  </si>
  <si>
    <t>张洁</t>
  </si>
  <si>
    <t>彭莹静</t>
  </si>
  <si>
    <t>201902324</t>
  </si>
  <si>
    <t>李小雨</t>
  </si>
  <si>
    <t>曹明珠</t>
  </si>
  <si>
    <t>谢红玉</t>
  </si>
  <si>
    <t>王帆</t>
  </si>
  <si>
    <t>201902312</t>
  </si>
  <si>
    <t>翁冕琪</t>
  </si>
  <si>
    <t>邓福艳</t>
  </si>
  <si>
    <t>熊海波</t>
  </si>
  <si>
    <t>姜岚</t>
  </si>
  <si>
    <t>201902314</t>
  </si>
  <si>
    <t>吴敏</t>
  </si>
  <si>
    <t>王之菡</t>
  </si>
  <si>
    <t>汪轩羽</t>
  </si>
  <si>
    <t>徐雪琴</t>
  </si>
  <si>
    <t>201902306</t>
  </si>
  <si>
    <t>陈恒佳</t>
  </si>
  <si>
    <t>201902301</t>
  </si>
  <si>
    <t>蔡小娟</t>
  </si>
  <si>
    <t>胡佳洁</t>
  </si>
  <si>
    <t>罗夏凯</t>
  </si>
  <si>
    <t>万健</t>
  </si>
  <si>
    <t>谢琴</t>
  </si>
  <si>
    <t>潘旦丹</t>
  </si>
  <si>
    <t>周菲</t>
  </si>
  <si>
    <t>201902325</t>
  </si>
  <si>
    <t>魏璐瑶</t>
  </si>
  <si>
    <t>吁伟伟</t>
  </si>
  <si>
    <t>邱爱兰</t>
  </si>
  <si>
    <t>秦紫宣</t>
  </si>
  <si>
    <t>秦小芬</t>
  </si>
  <si>
    <t>熊博</t>
  </si>
  <si>
    <t>龚文娟</t>
  </si>
  <si>
    <t>201902330</t>
  </si>
  <si>
    <t>万梦婧</t>
  </si>
  <si>
    <t>201902308</t>
  </si>
  <si>
    <t>熊洁</t>
  </si>
  <si>
    <t>毛海斌</t>
  </si>
  <si>
    <t>李世屹</t>
  </si>
  <si>
    <t>李轩</t>
  </si>
  <si>
    <t>骆锴</t>
  </si>
  <si>
    <t>李志芸</t>
  </si>
  <si>
    <t>201902305</t>
  </si>
  <si>
    <t>刘丽圆</t>
  </si>
  <si>
    <t>201902329</t>
  </si>
  <si>
    <t>胡眉娟</t>
  </si>
  <si>
    <t>高新园区社区工作者</t>
  </si>
  <si>
    <t>201900108</t>
  </si>
  <si>
    <t>徐丽莎</t>
  </si>
  <si>
    <t>201900119</t>
  </si>
  <si>
    <t>钱亚威</t>
  </si>
  <si>
    <t>201900106</t>
  </si>
  <si>
    <t>朱林红</t>
  </si>
  <si>
    <t>201900115</t>
  </si>
  <si>
    <t>马江平</t>
  </si>
  <si>
    <t>201900107</t>
  </si>
  <si>
    <t>徐盈盈</t>
  </si>
  <si>
    <t>201900113</t>
  </si>
  <si>
    <t>夏珍</t>
  </si>
  <si>
    <t>201900120</t>
  </si>
  <si>
    <t>谢萌</t>
  </si>
  <si>
    <t>201900124</t>
  </si>
  <si>
    <t>罗樱子</t>
  </si>
  <si>
    <t>201900110</t>
  </si>
  <si>
    <t>刘艳虹</t>
  </si>
  <si>
    <t>201900127</t>
  </si>
  <si>
    <t>熊漂兰</t>
  </si>
  <si>
    <t>201900109</t>
  </si>
  <si>
    <t>兰萍</t>
  </si>
  <si>
    <t>201900121</t>
  </si>
  <si>
    <t>于韵剑</t>
  </si>
  <si>
    <t>201900126</t>
  </si>
  <si>
    <t>范宝峰</t>
  </si>
  <si>
    <t>201900122</t>
  </si>
  <si>
    <t>胡莉玲</t>
  </si>
  <si>
    <t>201900102</t>
  </si>
  <si>
    <t>林菊兰</t>
  </si>
  <si>
    <t>201900103</t>
  </si>
  <si>
    <t>吴中华</t>
  </si>
  <si>
    <t>201900116</t>
  </si>
  <si>
    <t>龚丹</t>
  </si>
  <si>
    <t>201900105</t>
  </si>
  <si>
    <t>罗欣</t>
  </si>
  <si>
    <t>201900117</t>
  </si>
  <si>
    <t>涂志萍</t>
  </si>
  <si>
    <t>201900123</t>
  </si>
  <si>
    <t>熊丽洁</t>
  </si>
  <si>
    <t>201900104</t>
  </si>
  <si>
    <t>黄丽霞</t>
  </si>
  <si>
    <t>201900114</t>
  </si>
  <si>
    <t>杜娟</t>
  </si>
  <si>
    <t>201900125</t>
  </si>
  <si>
    <t>熊亮霞</t>
  </si>
  <si>
    <t>201900101</t>
  </si>
  <si>
    <t>熊伟</t>
  </si>
  <si>
    <t>201900111</t>
  </si>
  <si>
    <t>胡海株</t>
  </si>
  <si>
    <t xml:space="preserve">女 </t>
  </si>
  <si>
    <t>201900118</t>
  </si>
  <si>
    <t>陈文杰</t>
  </si>
  <si>
    <t>201900112</t>
  </si>
  <si>
    <t>王涛</t>
  </si>
  <si>
    <t xml:space="preserve">男 </t>
  </si>
  <si>
    <t>区社区办社区工作者</t>
  </si>
  <si>
    <t>201900214</t>
  </si>
  <si>
    <t>陈晓露</t>
  </si>
  <si>
    <t>201900312</t>
  </si>
  <si>
    <t>王微</t>
  </si>
  <si>
    <t>201900221</t>
  </si>
  <si>
    <t>张玲玲</t>
  </si>
  <si>
    <t>201900205</t>
  </si>
  <si>
    <t>熊文灏</t>
  </si>
  <si>
    <t>201900129</t>
  </si>
  <si>
    <t>尚建球</t>
  </si>
  <si>
    <t>201900202</t>
  </si>
  <si>
    <t>熊思维</t>
  </si>
  <si>
    <t>201900219</t>
  </si>
  <si>
    <t>201900230</t>
  </si>
  <si>
    <t>罗俊</t>
  </si>
  <si>
    <t>201900313</t>
  </si>
  <si>
    <t>戴伶俐</t>
  </si>
  <si>
    <t>201900316</t>
  </si>
  <si>
    <t>曾优丽</t>
  </si>
  <si>
    <t>201900222</t>
  </si>
  <si>
    <t>戢萍来</t>
  </si>
  <si>
    <t>201900207</t>
  </si>
  <si>
    <t>罗昕</t>
  </si>
  <si>
    <t>201900212</t>
  </si>
  <si>
    <t>熊娟</t>
  </si>
  <si>
    <t>201900218</t>
  </si>
  <si>
    <t>刘雪婷</t>
  </si>
  <si>
    <t>201900220</t>
  </si>
  <si>
    <t>龚雨欣</t>
  </si>
  <si>
    <t>201900208</t>
  </si>
  <si>
    <t>陈柳静</t>
  </si>
  <si>
    <t>201900215</t>
  </si>
  <si>
    <t>邹婧怡</t>
  </si>
  <si>
    <t>201900223</t>
  </si>
  <si>
    <t>徐绍文</t>
  </si>
  <si>
    <t>201900225</t>
  </si>
  <si>
    <t>龚丽娟</t>
  </si>
  <si>
    <t>201900301</t>
  </si>
  <si>
    <t>陈素琴</t>
  </si>
  <si>
    <t>201900130</t>
  </si>
  <si>
    <t>吴晖</t>
  </si>
  <si>
    <t>201900206</t>
  </si>
  <si>
    <t>陈佳蓉</t>
  </si>
  <si>
    <t>201900306</t>
  </si>
  <si>
    <t>陶燕</t>
  </si>
  <si>
    <t>201900311</t>
  </si>
  <si>
    <t>余陈俊</t>
  </si>
  <si>
    <t>201900227</t>
  </si>
  <si>
    <t>黄欢</t>
  </si>
  <si>
    <t>201900314</t>
  </si>
  <si>
    <t>彭梦婕</t>
  </si>
  <si>
    <t>201900201</t>
  </si>
  <si>
    <t>胡曼茹</t>
  </si>
  <si>
    <t>201900209</t>
  </si>
  <si>
    <t>淦思毅</t>
  </si>
  <si>
    <t>201900228</t>
  </si>
  <si>
    <t>201900317</t>
  </si>
  <si>
    <t>游涛</t>
  </si>
  <si>
    <t>201900226</t>
  </si>
  <si>
    <t>201900315</t>
  </si>
  <si>
    <t>郑辉</t>
  </si>
  <si>
    <t>201900211</t>
  </si>
  <si>
    <t>罗艳</t>
  </si>
  <si>
    <t>201900229</t>
  </si>
  <si>
    <t>周玉凤</t>
  </si>
  <si>
    <t>201900204</t>
  </si>
  <si>
    <t>朱婧</t>
  </si>
  <si>
    <t>201900304</t>
  </si>
  <si>
    <t>董雨西</t>
  </si>
  <si>
    <t>201900203</t>
  </si>
  <si>
    <t>罗志霞</t>
  </si>
  <si>
    <t>201900210</t>
  </si>
  <si>
    <t>黄凡</t>
  </si>
  <si>
    <t>201900303</t>
  </si>
  <si>
    <t>陶瑞</t>
  </si>
  <si>
    <t>201900128</t>
  </si>
  <si>
    <t>谢岩</t>
  </si>
  <si>
    <t>201900217</t>
  </si>
  <si>
    <t>周艳琳</t>
  </si>
  <si>
    <t>201900213</t>
  </si>
  <si>
    <t>黄志超</t>
  </si>
  <si>
    <t>201900310</t>
  </si>
  <si>
    <t>胡嘉棋</t>
  </si>
  <si>
    <t>201900309</t>
  </si>
  <si>
    <t>彭欣怡</t>
  </si>
  <si>
    <t>201900302</t>
  </si>
  <si>
    <t>万同</t>
  </si>
  <si>
    <t>201900305</t>
  </si>
  <si>
    <t>胡艳</t>
  </si>
  <si>
    <t>201900216</t>
  </si>
  <si>
    <t>魏菲</t>
  </si>
  <si>
    <t>201900308</t>
  </si>
  <si>
    <t>王丽君</t>
  </si>
  <si>
    <t>201900224</t>
  </si>
  <si>
    <t>熊轶群</t>
  </si>
  <si>
    <t>201900307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</si>
</sst>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charset val="134"/>
      <scheme val="minor"/>
    </font>
    <font>
      <sz val="16"/>
      <name val="方正小标宋简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2"/>
      <name val="黑体"/>
      <charset val="134"/>
    </font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indexed="8"/>
      <name val="宋体"/>
      <charset val="134"/>
    </font>
    <font>
      <sz val="11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5">
    <xf numFmtId="0" fontId="0" fillId="0" borderId="0" xfId="0">
      <alignment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2" borderId="0" xfId="0" applyFont="1" applyFill="1">
      <alignment vertical="center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7"/>
  <sheetViews>
    <sheetView tabSelected="1" topLeftCell="A565" workbookViewId="0">
      <selection activeCell="C694" sqref="C694"/>
    </sheetView>
  </sheetViews>
  <sheetFormatPr defaultColWidth="9" defaultRowHeight="13.5"/>
  <cols>
    <col min="1" max="1" width="7.125" style="11" customWidth="1"/>
    <col min="2" max="2" width="8.625" style="11" customWidth="1"/>
    <col min="3" max="3" width="7.5" style="11" customWidth="1"/>
    <col min="4" max="4" width="24.25" style="11" customWidth="1"/>
    <col min="5" max="5" width="14.75" style="11" customWidth="1"/>
    <col min="6" max="6" width="8.875" style="11" customWidth="1"/>
    <col min="7" max="7" width="11.625" style="11" customWidth="1"/>
    <col min="8" max="256" width="9" style="2"/>
    <col min="257" max="257" width="7.125" style="2" customWidth="1"/>
    <col min="258" max="258" width="7.375" style="2" customWidth="1"/>
    <col min="259" max="259" width="7.5" style="2" customWidth="1"/>
    <col min="260" max="260" width="24.25" style="2" customWidth="1"/>
    <col min="261" max="261" width="14.75" style="2" customWidth="1"/>
    <col min="262" max="262" width="8.875" style="2" customWidth="1"/>
    <col min="263" max="263" width="11.625" style="2" customWidth="1"/>
    <col min="264" max="512" width="9" style="2"/>
    <col min="513" max="513" width="7.125" style="2" customWidth="1"/>
    <col min="514" max="514" width="7.375" style="2" customWidth="1"/>
    <col min="515" max="515" width="7.5" style="2" customWidth="1"/>
    <col min="516" max="516" width="24.25" style="2" customWidth="1"/>
    <col min="517" max="517" width="14.75" style="2" customWidth="1"/>
    <col min="518" max="518" width="8.875" style="2" customWidth="1"/>
    <col min="519" max="519" width="11.625" style="2" customWidth="1"/>
    <col min="520" max="768" width="9" style="2"/>
    <col min="769" max="769" width="7.125" style="2" customWidth="1"/>
    <col min="770" max="770" width="7.375" style="2" customWidth="1"/>
    <col min="771" max="771" width="7.5" style="2" customWidth="1"/>
    <col min="772" max="772" width="24.25" style="2" customWidth="1"/>
    <col min="773" max="773" width="14.75" style="2" customWidth="1"/>
    <col min="774" max="774" width="8.875" style="2" customWidth="1"/>
    <col min="775" max="775" width="11.625" style="2" customWidth="1"/>
    <col min="776" max="1024" width="9" style="2"/>
    <col min="1025" max="1025" width="7.125" style="2" customWidth="1"/>
    <col min="1026" max="1026" width="7.375" style="2" customWidth="1"/>
    <col min="1027" max="1027" width="7.5" style="2" customWidth="1"/>
    <col min="1028" max="1028" width="24.25" style="2" customWidth="1"/>
    <col min="1029" max="1029" width="14.75" style="2" customWidth="1"/>
    <col min="1030" max="1030" width="8.875" style="2" customWidth="1"/>
    <col min="1031" max="1031" width="11.625" style="2" customWidth="1"/>
    <col min="1032" max="1280" width="9" style="2"/>
    <col min="1281" max="1281" width="7.125" style="2" customWidth="1"/>
    <col min="1282" max="1282" width="7.375" style="2" customWidth="1"/>
    <col min="1283" max="1283" width="7.5" style="2" customWidth="1"/>
    <col min="1284" max="1284" width="24.25" style="2" customWidth="1"/>
    <col min="1285" max="1285" width="14.75" style="2" customWidth="1"/>
    <col min="1286" max="1286" width="8.875" style="2" customWidth="1"/>
    <col min="1287" max="1287" width="11.625" style="2" customWidth="1"/>
    <col min="1288" max="1536" width="9" style="2"/>
    <col min="1537" max="1537" width="7.125" style="2" customWidth="1"/>
    <col min="1538" max="1538" width="7.375" style="2" customWidth="1"/>
    <col min="1539" max="1539" width="7.5" style="2" customWidth="1"/>
    <col min="1540" max="1540" width="24.25" style="2" customWidth="1"/>
    <col min="1541" max="1541" width="14.75" style="2" customWidth="1"/>
    <col min="1542" max="1542" width="8.875" style="2" customWidth="1"/>
    <col min="1543" max="1543" width="11.625" style="2" customWidth="1"/>
    <col min="1544" max="1792" width="9" style="2"/>
    <col min="1793" max="1793" width="7.125" style="2" customWidth="1"/>
    <col min="1794" max="1794" width="7.375" style="2" customWidth="1"/>
    <col min="1795" max="1795" width="7.5" style="2" customWidth="1"/>
    <col min="1796" max="1796" width="24.25" style="2" customWidth="1"/>
    <col min="1797" max="1797" width="14.75" style="2" customWidth="1"/>
    <col min="1798" max="1798" width="8.875" style="2" customWidth="1"/>
    <col min="1799" max="1799" width="11.625" style="2" customWidth="1"/>
    <col min="1800" max="2048" width="9" style="2"/>
    <col min="2049" max="2049" width="7.125" style="2" customWidth="1"/>
    <col min="2050" max="2050" width="7.375" style="2" customWidth="1"/>
    <col min="2051" max="2051" width="7.5" style="2" customWidth="1"/>
    <col min="2052" max="2052" width="24.25" style="2" customWidth="1"/>
    <col min="2053" max="2053" width="14.75" style="2" customWidth="1"/>
    <col min="2054" max="2054" width="8.875" style="2" customWidth="1"/>
    <col min="2055" max="2055" width="11.625" style="2" customWidth="1"/>
    <col min="2056" max="2304" width="9" style="2"/>
    <col min="2305" max="2305" width="7.125" style="2" customWidth="1"/>
    <col min="2306" max="2306" width="7.375" style="2" customWidth="1"/>
    <col min="2307" max="2307" width="7.5" style="2" customWidth="1"/>
    <col min="2308" max="2308" width="24.25" style="2" customWidth="1"/>
    <col min="2309" max="2309" width="14.75" style="2" customWidth="1"/>
    <col min="2310" max="2310" width="8.875" style="2" customWidth="1"/>
    <col min="2311" max="2311" width="11.625" style="2" customWidth="1"/>
    <col min="2312" max="2560" width="9" style="2"/>
    <col min="2561" max="2561" width="7.125" style="2" customWidth="1"/>
    <col min="2562" max="2562" width="7.375" style="2" customWidth="1"/>
    <col min="2563" max="2563" width="7.5" style="2" customWidth="1"/>
    <col min="2564" max="2564" width="24.25" style="2" customWidth="1"/>
    <col min="2565" max="2565" width="14.75" style="2" customWidth="1"/>
    <col min="2566" max="2566" width="8.875" style="2" customWidth="1"/>
    <col min="2567" max="2567" width="11.625" style="2" customWidth="1"/>
    <col min="2568" max="2816" width="9" style="2"/>
    <col min="2817" max="2817" width="7.125" style="2" customWidth="1"/>
    <col min="2818" max="2818" width="7.375" style="2" customWidth="1"/>
    <col min="2819" max="2819" width="7.5" style="2" customWidth="1"/>
    <col min="2820" max="2820" width="24.25" style="2" customWidth="1"/>
    <col min="2821" max="2821" width="14.75" style="2" customWidth="1"/>
    <col min="2822" max="2822" width="8.875" style="2" customWidth="1"/>
    <col min="2823" max="2823" width="11.625" style="2" customWidth="1"/>
    <col min="2824" max="3072" width="9" style="2"/>
    <col min="3073" max="3073" width="7.125" style="2" customWidth="1"/>
    <col min="3074" max="3074" width="7.375" style="2" customWidth="1"/>
    <col min="3075" max="3075" width="7.5" style="2" customWidth="1"/>
    <col min="3076" max="3076" width="24.25" style="2" customWidth="1"/>
    <col min="3077" max="3077" width="14.75" style="2" customWidth="1"/>
    <col min="3078" max="3078" width="8.875" style="2" customWidth="1"/>
    <col min="3079" max="3079" width="11.625" style="2" customWidth="1"/>
    <col min="3080" max="3328" width="9" style="2"/>
    <col min="3329" max="3329" width="7.125" style="2" customWidth="1"/>
    <col min="3330" max="3330" width="7.375" style="2" customWidth="1"/>
    <col min="3331" max="3331" width="7.5" style="2" customWidth="1"/>
    <col min="3332" max="3332" width="24.25" style="2" customWidth="1"/>
    <col min="3333" max="3333" width="14.75" style="2" customWidth="1"/>
    <col min="3334" max="3334" width="8.875" style="2" customWidth="1"/>
    <col min="3335" max="3335" width="11.625" style="2" customWidth="1"/>
    <col min="3336" max="3584" width="9" style="2"/>
    <col min="3585" max="3585" width="7.125" style="2" customWidth="1"/>
    <col min="3586" max="3586" width="7.375" style="2" customWidth="1"/>
    <col min="3587" max="3587" width="7.5" style="2" customWidth="1"/>
    <col min="3588" max="3588" width="24.25" style="2" customWidth="1"/>
    <col min="3589" max="3589" width="14.75" style="2" customWidth="1"/>
    <col min="3590" max="3590" width="8.875" style="2" customWidth="1"/>
    <col min="3591" max="3591" width="11.625" style="2" customWidth="1"/>
    <col min="3592" max="3840" width="9" style="2"/>
    <col min="3841" max="3841" width="7.125" style="2" customWidth="1"/>
    <col min="3842" max="3842" width="7.375" style="2" customWidth="1"/>
    <col min="3843" max="3843" width="7.5" style="2" customWidth="1"/>
    <col min="3844" max="3844" width="24.25" style="2" customWidth="1"/>
    <col min="3845" max="3845" width="14.75" style="2" customWidth="1"/>
    <col min="3846" max="3846" width="8.875" style="2" customWidth="1"/>
    <col min="3847" max="3847" width="11.625" style="2" customWidth="1"/>
    <col min="3848" max="4096" width="9" style="2"/>
    <col min="4097" max="4097" width="7.125" style="2" customWidth="1"/>
    <col min="4098" max="4098" width="7.375" style="2" customWidth="1"/>
    <col min="4099" max="4099" width="7.5" style="2" customWidth="1"/>
    <col min="4100" max="4100" width="24.25" style="2" customWidth="1"/>
    <col min="4101" max="4101" width="14.75" style="2" customWidth="1"/>
    <col min="4102" max="4102" width="8.875" style="2" customWidth="1"/>
    <col min="4103" max="4103" width="11.625" style="2" customWidth="1"/>
    <col min="4104" max="4352" width="9" style="2"/>
    <col min="4353" max="4353" width="7.125" style="2" customWidth="1"/>
    <col min="4354" max="4354" width="7.375" style="2" customWidth="1"/>
    <col min="4355" max="4355" width="7.5" style="2" customWidth="1"/>
    <col min="4356" max="4356" width="24.25" style="2" customWidth="1"/>
    <col min="4357" max="4357" width="14.75" style="2" customWidth="1"/>
    <col min="4358" max="4358" width="8.875" style="2" customWidth="1"/>
    <col min="4359" max="4359" width="11.625" style="2" customWidth="1"/>
    <col min="4360" max="4608" width="9" style="2"/>
    <col min="4609" max="4609" width="7.125" style="2" customWidth="1"/>
    <col min="4610" max="4610" width="7.375" style="2" customWidth="1"/>
    <col min="4611" max="4611" width="7.5" style="2" customWidth="1"/>
    <col min="4612" max="4612" width="24.25" style="2" customWidth="1"/>
    <col min="4613" max="4613" width="14.75" style="2" customWidth="1"/>
    <col min="4614" max="4614" width="8.875" style="2" customWidth="1"/>
    <col min="4615" max="4615" width="11.625" style="2" customWidth="1"/>
    <col min="4616" max="4864" width="9" style="2"/>
    <col min="4865" max="4865" width="7.125" style="2" customWidth="1"/>
    <col min="4866" max="4866" width="7.375" style="2" customWidth="1"/>
    <col min="4867" max="4867" width="7.5" style="2" customWidth="1"/>
    <col min="4868" max="4868" width="24.25" style="2" customWidth="1"/>
    <col min="4869" max="4869" width="14.75" style="2" customWidth="1"/>
    <col min="4870" max="4870" width="8.875" style="2" customWidth="1"/>
    <col min="4871" max="4871" width="11.625" style="2" customWidth="1"/>
    <col min="4872" max="5120" width="9" style="2"/>
    <col min="5121" max="5121" width="7.125" style="2" customWidth="1"/>
    <col min="5122" max="5122" width="7.375" style="2" customWidth="1"/>
    <col min="5123" max="5123" width="7.5" style="2" customWidth="1"/>
    <col min="5124" max="5124" width="24.25" style="2" customWidth="1"/>
    <col min="5125" max="5125" width="14.75" style="2" customWidth="1"/>
    <col min="5126" max="5126" width="8.875" style="2" customWidth="1"/>
    <col min="5127" max="5127" width="11.625" style="2" customWidth="1"/>
    <col min="5128" max="5376" width="9" style="2"/>
    <col min="5377" max="5377" width="7.125" style="2" customWidth="1"/>
    <col min="5378" max="5378" width="7.375" style="2" customWidth="1"/>
    <col min="5379" max="5379" width="7.5" style="2" customWidth="1"/>
    <col min="5380" max="5380" width="24.25" style="2" customWidth="1"/>
    <col min="5381" max="5381" width="14.75" style="2" customWidth="1"/>
    <col min="5382" max="5382" width="8.875" style="2" customWidth="1"/>
    <col min="5383" max="5383" width="11.625" style="2" customWidth="1"/>
    <col min="5384" max="5632" width="9" style="2"/>
    <col min="5633" max="5633" width="7.125" style="2" customWidth="1"/>
    <col min="5634" max="5634" width="7.375" style="2" customWidth="1"/>
    <col min="5635" max="5635" width="7.5" style="2" customWidth="1"/>
    <col min="5636" max="5636" width="24.25" style="2" customWidth="1"/>
    <col min="5637" max="5637" width="14.75" style="2" customWidth="1"/>
    <col min="5638" max="5638" width="8.875" style="2" customWidth="1"/>
    <col min="5639" max="5639" width="11.625" style="2" customWidth="1"/>
    <col min="5640" max="5888" width="9" style="2"/>
    <col min="5889" max="5889" width="7.125" style="2" customWidth="1"/>
    <col min="5890" max="5890" width="7.375" style="2" customWidth="1"/>
    <col min="5891" max="5891" width="7.5" style="2" customWidth="1"/>
    <col min="5892" max="5892" width="24.25" style="2" customWidth="1"/>
    <col min="5893" max="5893" width="14.75" style="2" customWidth="1"/>
    <col min="5894" max="5894" width="8.875" style="2" customWidth="1"/>
    <col min="5895" max="5895" width="11.625" style="2" customWidth="1"/>
    <col min="5896" max="6144" width="9" style="2"/>
    <col min="6145" max="6145" width="7.125" style="2" customWidth="1"/>
    <col min="6146" max="6146" width="7.375" style="2" customWidth="1"/>
    <col min="6147" max="6147" width="7.5" style="2" customWidth="1"/>
    <col min="6148" max="6148" width="24.25" style="2" customWidth="1"/>
    <col min="6149" max="6149" width="14.75" style="2" customWidth="1"/>
    <col min="6150" max="6150" width="8.875" style="2" customWidth="1"/>
    <col min="6151" max="6151" width="11.625" style="2" customWidth="1"/>
    <col min="6152" max="6400" width="9" style="2"/>
    <col min="6401" max="6401" width="7.125" style="2" customWidth="1"/>
    <col min="6402" max="6402" width="7.375" style="2" customWidth="1"/>
    <col min="6403" max="6403" width="7.5" style="2" customWidth="1"/>
    <col min="6404" max="6404" width="24.25" style="2" customWidth="1"/>
    <col min="6405" max="6405" width="14.75" style="2" customWidth="1"/>
    <col min="6406" max="6406" width="8.875" style="2" customWidth="1"/>
    <col min="6407" max="6407" width="11.625" style="2" customWidth="1"/>
    <col min="6408" max="6656" width="9" style="2"/>
    <col min="6657" max="6657" width="7.125" style="2" customWidth="1"/>
    <col min="6658" max="6658" width="7.375" style="2" customWidth="1"/>
    <col min="6659" max="6659" width="7.5" style="2" customWidth="1"/>
    <col min="6660" max="6660" width="24.25" style="2" customWidth="1"/>
    <col min="6661" max="6661" width="14.75" style="2" customWidth="1"/>
    <col min="6662" max="6662" width="8.875" style="2" customWidth="1"/>
    <col min="6663" max="6663" width="11.625" style="2" customWidth="1"/>
    <col min="6664" max="6912" width="9" style="2"/>
    <col min="6913" max="6913" width="7.125" style="2" customWidth="1"/>
    <col min="6914" max="6914" width="7.375" style="2" customWidth="1"/>
    <col min="6915" max="6915" width="7.5" style="2" customWidth="1"/>
    <col min="6916" max="6916" width="24.25" style="2" customWidth="1"/>
    <col min="6917" max="6917" width="14.75" style="2" customWidth="1"/>
    <col min="6918" max="6918" width="8.875" style="2" customWidth="1"/>
    <col min="6919" max="6919" width="11.625" style="2" customWidth="1"/>
    <col min="6920" max="7168" width="9" style="2"/>
    <col min="7169" max="7169" width="7.125" style="2" customWidth="1"/>
    <col min="7170" max="7170" width="7.375" style="2" customWidth="1"/>
    <col min="7171" max="7171" width="7.5" style="2" customWidth="1"/>
    <col min="7172" max="7172" width="24.25" style="2" customWidth="1"/>
    <col min="7173" max="7173" width="14.75" style="2" customWidth="1"/>
    <col min="7174" max="7174" width="8.875" style="2" customWidth="1"/>
    <col min="7175" max="7175" width="11.625" style="2" customWidth="1"/>
    <col min="7176" max="7424" width="9" style="2"/>
    <col min="7425" max="7425" width="7.125" style="2" customWidth="1"/>
    <col min="7426" max="7426" width="7.375" style="2" customWidth="1"/>
    <col min="7427" max="7427" width="7.5" style="2" customWidth="1"/>
    <col min="7428" max="7428" width="24.25" style="2" customWidth="1"/>
    <col min="7429" max="7429" width="14.75" style="2" customWidth="1"/>
    <col min="7430" max="7430" width="8.875" style="2" customWidth="1"/>
    <col min="7431" max="7431" width="11.625" style="2" customWidth="1"/>
    <col min="7432" max="7680" width="9" style="2"/>
    <col min="7681" max="7681" width="7.125" style="2" customWidth="1"/>
    <col min="7682" max="7682" width="7.375" style="2" customWidth="1"/>
    <col min="7683" max="7683" width="7.5" style="2" customWidth="1"/>
    <col min="7684" max="7684" width="24.25" style="2" customWidth="1"/>
    <col min="7685" max="7685" width="14.75" style="2" customWidth="1"/>
    <col min="7686" max="7686" width="8.875" style="2" customWidth="1"/>
    <col min="7687" max="7687" width="11.625" style="2" customWidth="1"/>
    <col min="7688" max="7936" width="9" style="2"/>
    <col min="7937" max="7937" width="7.125" style="2" customWidth="1"/>
    <col min="7938" max="7938" width="7.375" style="2" customWidth="1"/>
    <col min="7939" max="7939" width="7.5" style="2" customWidth="1"/>
    <col min="7940" max="7940" width="24.25" style="2" customWidth="1"/>
    <col min="7941" max="7941" width="14.75" style="2" customWidth="1"/>
    <col min="7942" max="7942" width="8.875" style="2" customWidth="1"/>
    <col min="7943" max="7943" width="11.625" style="2" customWidth="1"/>
    <col min="7944" max="8192" width="9" style="2"/>
    <col min="8193" max="8193" width="7.125" style="2" customWidth="1"/>
    <col min="8194" max="8194" width="7.375" style="2" customWidth="1"/>
    <col min="8195" max="8195" width="7.5" style="2" customWidth="1"/>
    <col min="8196" max="8196" width="24.25" style="2" customWidth="1"/>
    <col min="8197" max="8197" width="14.75" style="2" customWidth="1"/>
    <col min="8198" max="8198" width="8.875" style="2" customWidth="1"/>
    <col min="8199" max="8199" width="11.625" style="2" customWidth="1"/>
    <col min="8200" max="8448" width="9" style="2"/>
    <col min="8449" max="8449" width="7.125" style="2" customWidth="1"/>
    <col min="8450" max="8450" width="7.375" style="2" customWidth="1"/>
    <col min="8451" max="8451" width="7.5" style="2" customWidth="1"/>
    <col min="8452" max="8452" width="24.25" style="2" customWidth="1"/>
    <col min="8453" max="8453" width="14.75" style="2" customWidth="1"/>
    <col min="8454" max="8454" width="8.875" style="2" customWidth="1"/>
    <col min="8455" max="8455" width="11.625" style="2" customWidth="1"/>
    <col min="8456" max="8704" width="9" style="2"/>
    <col min="8705" max="8705" width="7.125" style="2" customWidth="1"/>
    <col min="8706" max="8706" width="7.375" style="2" customWidth="1"/>
    <col min="8707" max="8707" width="7.5" style="2" customWidth="1"/>
    <col min="8708" max="8708" width="24.25" style="2" customWidth="1"/>
    <col min="8709" max="8709" width="14.75" style="2" customWidth="1"/>
    <col min="8710" max="8710" width="8.875" style="2" customWidth="1"/>
    <col min="8711" max="8711" width="11.625" style="2" customWidth="1"/>
    <col min="8712" max="8960" width="9" style="2"/>
    <col min="8961" max="8961" width="7.125" style="2" customWidth="1"/>
    <col min="8962" max="8962" width="7.375" style="2" customWidth="1"/>
    <col min="8963" max="8963" width="7.5" style="2" customWidth="1"/>
    <col min="8964" max="8964" width="24.25" style="2" customWidth="1"/>
    <col min="8965" max="8965" width="14.75" style="2" customWidth="1"/>
    <col min="8966" max="8966" width="8.875" style="2" customWidth="1"/>
    <col min="8967" max="8967" width="11.625" style="2" customWidth="1"/>
    <col min="8968" max="9216" width="9" style="2"/>
    <col min="9217" max="9217" width="7.125" style="2" customWidth="1"/>
    <col min="9218" max="9218" width="7.375" style="2" customWidth="1"/>
    <col min="9219" max="9219" width="7.5" style="2" customWidth="1"/>
    <col min="9220" max="9220" width="24.25" style="2" customWidth="1"/>
    <col min="9221" max="9221" width="14.75" style="2" customWidth="1"/>
    <col min="9222" max="9222" width="8.875" style="2" customWidth="1"/>
    <col min="9223" max="9223" width="11.625" style="2" customWidth="1"/>
    <col min="9224" max="9472" width="9" style="2"/>
    <col min="9473" max="9473" width="7.125" style="2" customWidth="1"/>
    <col min="9474" max="9474" width="7.375" style="2" customWidth="1"/>
    <col min="9475" max="9475" width="7.5" style="2" customWidth="1"/>
    <col min="9476" max="9476" width="24.25" style="2" customWidth="1"/>
    <col min="9477" max="9477" width="14.75" style="2" customWidth="1"/>
    <col min="9478" max="9478" width="8.875" style="2" customWidth="1"/>
    <col min="9479" max="9479" width="11.625" style="2" customWidth="1"/>
    <col min="9480" max="9728" width="9" style="2"/>
    <col min="9729" max="9729" width="7.125" style="2" customWidth="1"/>
    <col min="9730" max="9730" width="7.375" style="2" customWidth="1"/>
    <col min="9731" max="9731" width="7.5" style="2" customWidth="1"/>
    <col min="9732" max="9732" width="24.25" style="2" customWidth="1"/>
    <col min="9733" max="9733" width="14.75" style="2" customWidth="1"/>
    <col min="9734" max="9734" width="8.875" style="2" customWidth="1"/>
    <col min="9735" max="9735" width="11.625" style="2" customWidth="1"/>
    <col min="9736" max="9984" width="9" style="2"/>
    <col min="9985" max="9985" width="7.125" style="2" customWidth="1"/>
    <col min="9986" max="9986" width="7.375" style="2" customWidth="1"/>
    <col min="9987" max="9987" width="7.5" style="2" customWidth="1"/>
    <col min="9988" max="9988" width="24.25" style="2" customWidth="1"/>
    <col min="9989" max="9989" width="14.75" style="2" customWidth="1"/>
    <col min="9990" max="9990" width="8.875" style="2" customWidth="1"/>
    <col min="9991" max="9991" width="11.625" style="2" customWidth="1"/>
    <col min="9992" max="10240" width="9" style="2"/>
    <col min="10241" max="10241" width="7.125" style="2" customWidth="1"/>
    <col min="10242" max="10242" width="7.375" style="2" customWidth="1"/>
    <col min="10243" max="10243" width="7.5" style="2" customWidth="1"/>
    <col min="10244" max="10244" width="24.25" style="2" customWidth="1"/>
    <col min="10245" max="10245" width="14.75" style="2" customWidth="1"/>
    <col min="10246" max="10246" width="8.875" style="2" customWidth="1"/>
    <col min="10247" max="10247" width="11.625" style="2" customWidth="1"/>
    <col min="10248" max="10496" width="9" style="2"/>
    <col min="10497" max="10497" width="7.125" style="2" customWidth="1"/>
    <col min="10498" max="10498" width="7.375" style="2" customWidth="1"/>
    <col min="10499" max="10499" width="7.5" style="2" customWidth="1"/>
    <col min="10500" max="10500" width="24.25" style="2" customWidth="1"/>
    <col min="10501" max="10501" width="14.75" style="2" customWidth="1"/>
    <col min="10502" max="10502" width="8.875" style="2" customWidth="1"/>
    <col min="10503" max="10503" width="11.625" style="2" customWidth="1"/>
    <col min="10504" max="10752" width="9" style="2"/>
    <col min="10753" max="10753" width="7.125" style="2" customWidth="1"/>
    <col min="10754" max="10754" width="7.375" style="2" customWidth="1"/>
    <col min="10755" max="10755" width="7.5" style="2" customWidth="1"/>
    <col min="10756" max="10756" width="24.25" style="2" customWidth="1"/>
    <col min="10757" max="10757" width="14.75" style="2" customWidth="1"/>
    <col min="10758" max="10758" width="8.875" style="2" customWidth="1"/>
    <col min="10759" max="10759" width="11.625" style="2" customWidth="1"/>
    <col min="10760" max="11008" width="9" style="2"/>
    <col min="11009" max="11009" width="7.125" style="2" customWidth="1"/>
    <col min="11010" max="11010" width="7.375" style="2" customWidth="1"/>
    <col min="11011" max="11011" width="7.5" style="2" customWidth="1"/>
    <col min="11012" max="11012" width="24.25" style="2" customWidth="1"/>
    <col min="11013" max="11013" width="14.75" style="2" customWidth="1"/>
    <col min="11014" max="11014" width="8.875" style="2" customWidth="1"/>
    <col min="11015" max="11015" width="11.625" style="2" customWidth="1"/>
    <col min="11016" max="11264" width="9" style="2"/>
    <col min="11265" max="11265" width="7.125" style="2" customWidth="1"/>
    <col min="11266" max="11266" width="7.375" style="2" customWidth="1"/>
    <col min="11267" max="11267" width="7.5" style="2" customWidth="1"/>
    <col min="11268" max="11268" width="24.25" style="2" customWidth="1"/>
    <col min="11269" max="11269" width="14.75" style="2" customWidth="1"/>
    <col min="11270" max="11270" width="8.875" style="2" customWidth="1"/>
    <col min="11271" max="11271" width="11.625" style="2" customWidth="1"/>
    <col min="11272" max="11520" width="9" style="2"/>
    <col min="11521" max="11521" width="7.125" style="2" customWidth="1"/>
    <col min="11522" max="11522" width="7.375" style="2" customWidth="1"/>
    <col min="11523" max="11523" width="7.5" style="2" customWidth="1"/>
    <col min="11524" max="11524" width="24.25" style="2" customWidth="1"/>
    <col min="11525" max="11525" width="14.75" style="2" customWidth="1"/>
    <col min="11526" max="11526" width="8.875" style="2" customWidth="1"/>
    <col min="11527" max="11527" width="11.625" style="2" customWidth="1"/>
    <col min="11528" max="11776" width="9" style="2"/>
    <col min="11777" max="11777" width="7.125" style="2" customWidth="1"/>
    <col min="11778" max="11778" width="7.375" style="2" customWidth="1"/>
    <col min="11779" max="11779" width="7.5" style="2" customWidth="1"/>
    <col min="11780" max="11780" width="24.25" style="2" customWidth="1"/>
    <col min="11781" max="11781" width="14.75" style="2" customWidth="1"/>
    <col min="11782" max="11782" width="8.875" style="2" customWidth="1"/>
    <col min="11783" max="11783" width="11.625" style="2" customWidth="1"/>
    <col min="11784" max="12032" width="9" style="2"/>
    <col min="12033" max="12033" width="7.125" style="2" customWidth="1"/>
    <col min="12034" max="12034" width="7.375" style="2" customWidth="1"/>
    <col min="12035" max="12035" width="7.5" style="2" customWidth="1"/>
    <col min="12036" max="12036" width="24.25" style="2" customWidth="1"/>
    <col min="12037" max="12037" width="14.75" style="2" customWidth="1"/>
    <col min="12038" max="12038" width="8.875" style="2" customWidth="1"/>
    <col min="12039" max="12039" width="11.625" style="2" customWidth="1"/>
    <col min="12040" max="12288" width="9" style="2"/>
    <col min="12289" max="12289" width="7.125" style="2" customWidth="1"/>
    <col min="12290" max="12290" width="7.375" style="2" customWidth="1"/>
    <col min="12291" max="12291" width="7.5" style="2" customWidth="1"/>
    <col min="12292" max="12292" width="24.25" style="2" customWidth="1"/>
    <col min="12293" max="12293" width="14.75" style="2" customWidth="1"/>
    <col min="12294" max="12294" width="8.875" style="2" customWidth="1"/>
    <col min="12295" max="12295" width="11.625" style="2" customWidth="1"/>
    <col min="12296" max="12544" width="9" style="2"/>
    <col min="12545" max="12545" width="7.125" style="2" customWidth="1"/>
    <col min="12546" max="12546" width="7.375" style="2" customWidth="1"/>
    <col min="12547" max="12547" width="7.5" style="2" customWidth="1"/>
    <col min="12548" max="12548" width="24.25" style="2" customWidth="1"/>
    <col min="12549" max="12549" width="14.75" style="2" customWidth="1"/>
    <col min="12550" max="12550" width="8.875" style="2" customWidth="1"/>
    <col min="12551" max="12551" width="11.625" style="2" customWidth="1"/>
    <col min="12552" max="12800" width="9" style="2"/>
    <col min="12801" max="12801" width="7.125" style="2" customWidth="1"/>
    <col min="12802" max="12802" width="7.375" style="2" customWidth="1"/>
    <col min="12803" max="12803" width="7.5" style="2" customWidth="1"/>
    <col min="12804" max="12804" width="24.25" style="2" customWidth="1"/>
    <col min="12805" max="12805" width="14.75" style="2" customWidth="1"/>
    <col min="12806" max="12806" width="8.875" style="2" customWidth="1"/>
    <col min="12807" max="12807" width="11.625" style="2" customWidth="1"/>
    <col min="12808" max="13056" width="9" style="2"/>
    <col min="13057" max="13057" width="7.125" style="2" customWidth="1"/>
    <col min="13058" max="13058" width="7.375" style="2" customWidth="1"/>
    <col min="13059" max="13059" width="7.5" style="2" customWidth="1"/>
    <col min="13060" max="13060" width="24.25" style="2" customWidth="1"/>
    <col min="13061" max="13061" width="14.75" style="2" customWidth="1"/>
    <col min="13062" max="13062" width="8.875" style="2" customWidth="1"/>
    <col min="13063" max="13063" width="11.625" style="2" customWidth="1"/>
    <col min="13064" max="13312" width="9" style="2"/>
    <col min="13313" max="13313" width="7.125" style="2" customWidth="1"/>
    <col min="13314" max="13314" width="7.375" style="2" customWidth="1"/>
    <col min="13315" max="13315" width="7.5" style="2" customWidth="1"/>
    <col min="13316" max="13316" width="24.25" style="2" customWidth="1"/>
    <col min="13317" max="13317" width="14.75" style="2" customWidth="1"/>
    <col min="13318" max="13318" width="8.875" style="2" customWidth="1"/>
    <col min="13319" max="13319" width="11.625" style="2" customWidth="1"/>
    <col min="13320" max="13568" width="9" style="2"/>
    <col min="13569" max="13569" width="7.125" style="2" customWidth="1"/>
    <col min="13570" max="13570" width="7.375" style="2" customWidth="1"/>
    <col min="13571" max="13571" width="7.5" style="2" customWidth="1"/>
    <col min="13572" max="13572" width="24.25" style="2" customWidth="1"/>
    <col min="13573" max="13573" width="14.75" style="2" customWidth="1"/>
    <col min="13574" max="13574" width="8.875" style="2" customWidth="1"/>
    <col min="13575" max="13575" width="11.625" style="2" customWidth="1"/>
    <col min="13576" max="13824" width="9" style="2"/>
    <col min="13825" max="13825" width="7.125" style="2" customWidth="1"/>
    <col min="13826" max="13826" width="7.375" style="2" customWidth="1"/>
    <col min="13827" max="13827" width="7.5" style="2" customWidth="1"/>
    <col min="13828" max="13828" width="24.25" style="2" customWidth="1"/>
    <col min="13829" max="13829" width="14.75" style="2" customWidth="1"/>
    <col min="13830" max="13830" width="8.875" style="2" customWidth="1"/>
    <col min="13831" max="13831" width="11.625" style="2" customWidth="1"/>
    <col min="13832" max="14080" width="9" style="2"/>
    <col min="14081" max="14081" width="7.125" style="2" customWidth="1"/>
    <col min="14082" max="14082" width="7.375" style="2" customWidth="1"/>
    <col min="14083" max="14083" width="7.5" style="2" customWidth="1"/>
    <col min="14084" max="14084" width="24.25" style="2" customWidth="1"/>
    <col min="14085" max="14085" width="14.75" style="2" customWidth="1"/>
    <col min="14086" max="14086" width="8.875" style="2" customWidth="1"/>
    <col min="14087" max="14087" width="11.625" style="2" customWidth="1"/>
    <col min="14088" max="14336" width="9" style="2"/>
    <col min="14337" max="14337" width="7.125" style="2" customWidth="1"/>
    <col min="14338" max="14338" width="7.375" style="2" customWidth="1"/>
    <col min="14339" max="14339" width="7.5" style="2" customWidth="1"/>
    <col min="14340" max="14340" width="24.25" style="2" customWidth="1"/>
    <col min="14341" max="14341" width="14.75" style="2" customWidth="1"/>
    <col min="14342" max="14342" width="8.875" style="2" customWidth="1"/>
    <col min="14343" max="14343" width="11.625" style="2" customWidth="1"/>
    <col min="14344" max="14592" width="9" style="2"/>
    <col min="14593" max="14593" width="7.125" style="2" customWidth="1"/>
    <col min="14594" max="14594" width="7.375" style="2" customWidth="1"/>
    <col min="14595" max="14595" width="7.5" style="2" customWidth="1"/>
    <col min="14596" max="14596" width="24.25" style="2" customWidth="1"/>
    <col min="14597" max="14597" width="14.75" style="2" customWidth="1"/>
    <col min="14598" max="14598" width="8.875" style="2" customWidth="1"/>
    <col min="14599" max="14599" width="11.625" style="2" customWidth="1"/>
    <col min="14600" max="14848" width="9" style="2"/>
    <col min="14849" max="14849" width="7.125" style="2" customWidth="1"/>
    <col min="14850" max="14850" width="7.375" style="2" customWidth="1"/>
    <col min="14851" max="14851" width="7.5" style="2" customWidth="1"/>
    <col min="14852" max="14852" width="24.25" style="2" customWidth="1"/>
    <col min="14853" max="14853" width="14.75" style="2" customWidth="1"/>
    <col min="14854" max="14854" width="8.875" style="2" customWidth="1"/>
    <col min="14855" max="14855" width="11.625" style="2" customWidth="1"/>
    <col min="14856" max="15104" width="9" style="2"/>
    <col min="15105" max="15105" width="7.125" style="2" customWidth="1"/>
    <col min="15106" max="15106" width="7.375" style="2" customWidth="1"/>
    <col min="15107" max="15107" width="7.5" style="2" customWidth="1"/>
    <col min="15108" max="15108" width="24.25" style="2" customWidth="1"/>
    <col min="15109" max="15109" width="14.75" style="2" customWidth="1"/>
    <col min="15110" max="15110" width="8.875" style="2" customWidth="1"/>
    <col min="15111" max="15111" width="11.625" style="2" customWidth="1"/>
    <col min="15112" max="15360" width="9" style="2"/>
    <col min="15361" max="15361" width="7.125" style="2" customWidth="1"/>
    <col min="15362" max="15362" width="7.375" style="2" customWidth="1"/>
    <col min="15363" max="15363" width="7.5" style="2" customWidth="1"/>
    <col min="15364" max="15364" width="24.25" style="2" customWidth="1"/>
    <col min="15365" max="15365" width="14.75" style="2" customWidth="1"/>
    <col min="15366" max="15366" width="8.875" style="2" customWidth="1"/>
    <col min="15367" max="15367" width="11.625" style="2" customWidth="1"/>
    <col min="15368" max="15616" width="9" style="2"/>
    <col min="15617" max="15617" width="7.125" style="2" customWidth="1"/>
    <col min="15618" max="15618" width="7.375" style="2" customWidth="1"/>
    <col min="15619" max="15619" width="7.5" style="2" customWidth="1"/>
    <col min="15620" max="15620" width="24.25" style="2" customWidth="1"/>
    <col min="15621" max="15621" width="14.75" style="2" customWidth="1"/>
    <col min="15622" max="15622" width="8.875" style="2" customWidth="1"/>
    <col min="15623" max="15623" width="11.625" style="2" customWidth="1"/>
    <col min="15624" max="15872" width="9" style="2"/>
    <col min="15873" max="15873" width="7.125" style="2" customWidth="1"/>
    <col min="15874" max="15874" width="7.375" style="2" customWidth="1"/>
    <col min="15875" max="15875" width="7.5" style="2" customWidth="1"/>
    <col min="15876" max="15876" width="24.25" style="2" customWidth="1"/>
    <col min="15877" max="15877" width="14.75" style="2" customWidth="1"/>
    <col min="15878" max="15878" width="8.875" style="2" customWidth="1"/>
    <col min="15879" max="15879" width="11.625" style="2" customWidth="1"/>
    <col min="15880" max="16128" width="9" style="2"/>
    <col min="16129" max="16129" width="7.125" style="2" customWidth="1"/>
    <col min="16130" max="16130" width="7.375" style="2" customWidth="1"/>
    <col min="16131" max="16131" width="7.5" style="2" customWidth="1"/>
    <col min="16132" max="16132" width="24.25" style="2" customWidth="1"/>
    <col min="16133" max="16133" width="14.75" style="2" customWidth="1"/>
    <col min="16134" max="16134" width="8.875" style="2" customWidth="1"/>
    <col min="16135" max="16135" width="11.625" style="2" customWidth="1"/>
    <col min="16136" max="16384" width="9" style="2"/>
  </cols>
  <sheetData>
    <row r="1" spans="1:7" ht="41.1" customHeight="1">
      <c r="A1" s="24" t="s">
        <v>0</v>
      </c>
      <c r="B1" s="24"/>
      <c r="C1" s="24"/>
      <c r="D1" s="24"/>
      <c r="E1" s="24"/>
      <c r="F1" s="24"/>
      <c r="G1" s="24"/>
    </row>
    <row r="2" spans="1:7" s="5" customFormat="1" ht="31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 ht="18" customHeight="1">
      <c r="A3" s="12">
        <v>1</v>
      </c>
      <c r="B3" s="13" t="s">
        <v>8</v>
      </c>
      <c r="C3" s="13" t="s">
        <v>9</v>
      </c>
      <c r="D3" s="13" t="s">
        <v>10</v>
      </c>
      <c r="E3" s="14" t="s">
        <v>11</v>
      </c>
      <c r="F3" s="15">
        <v>69</v>
      </c>
      <c r="G3" s="15" t="s">
        <v>12</v>
      </c>
    </row>
    <row r="4" spans="1:7" ht="18" customHeight="1">
      <c r="A4" s="12">
        <v>2</v>
      </c>
      <c r="B4" s="13" t="s">
        <v>13</v>
      </c>
      <c r="C4" s="13" t="s">
        <v>9</v>
      </c>
      <c r="D4" s="13" t="s">
        <v>10</v>
      </c>
      <c r="E4" s="14" t="s">
        <v>14</v>
      </c>
      <c r="F4" s="15">
        <v>65</v>
      </c>
      <c r="G4" s="15" t="s">
        <v>12</v>
      </c>
    </row>
    <row r="5" spans="1:7" ht="18" customHeight="1">
      <c r="A5" s="12">
        <v>3</v>
      </c>
      <c r="B5" s="13" t="s">
        <v>15</v>
      </c>
      <c r="C5" s="13" t="s">
        <v>9</v>
      </c>
      <c r="D5" s="13" t="s">
        <v>10</v>
      </c>
      <c r="E5" s="14" t="s">
        <v>16</v>
      </c>
      <c r="F5" s="15">
        <v>63</v>
      </c>
      <c r="G5" s="15" t="s">
        <v>12</v>
      </c>
    </row>
    <row r="6" spans="1:7" ht="18" customHeight="1">
      <c r="A6" s="12">
        <v>4</v>
      </c>
      <c r="B6" s="13" t="s">
        <v>17</v>
      </c>
      <c r="C6" s="13" t="s">
        <v>9</v>
      </c>
      <c r="D6" s="13" t="s">
        <v>10</v>
      </c>
      <c r="E6" s="14" t="s">
        <v>18</v>
      </c>
      <c r="F6" s="15">
        <v>63</v>
      </c>
      <c r="G6" s="15" t="s">
        <v>12</v>
      </c>
    </row>
    <row r="7" spans="1:7" ht="18" customHeight="1">
      <c r="A7" s="12">
        <v>5</v>
      </c>
      <c r="B7" s="13" t="s">
        <v>19</v>
      </c>
      <c r="C7" s="13" t="s">
        <v>9</v>
      </c>
      <c r="D7" s="13" t="s">
        <v>10</v>
      </c>
      <c r="E7" s="14" t="s">
        <v>20</v>
      </c>
      <c r="F7" s="15">
        <v>63</v>
      </c>
      <c r="G7" s="15" t="s">
        <v>12</v>
      </c>
    </row>
    <row r="8" spans="1:7" ht="18" customHeight="1">
      <c r="A8" s="12">
        <v>6</v>
      </c>
      <c r="B8" s="13" t="s">
        <v>21</v>
      </c>
      <c r="C8" s="13" t="s">
        <v>9</v>
      </c>
      <c r="D8" s="13" t="s">
        <v>10</v>
      </c>
      <c r="E8" s="14" t="s">
        <v>22</v>
      </c>
      <c r="F8" s="15">
        <v>63</v>
      </c>
      <c r="G8" s="15" t="s">
        <v>12</v>
      </c>
    </row>
    <row r="9" spans="1:7" ht="18" customHeight="1">
      <c r="A9" s="12">
        <v>7</v>
      </c>
      <c r="B9" s="13" t="s">
        <v>23</v>
      </c>
      <c r="C9" s="13" t="s">
        <v>24</v>
      </c>
      <c r="D9" s="13" t="s">
        <v>10</v>
      </c>
      <c r="E9" s="14" t="s">
        <v>25</v>
      </c>
      <c r="F9" s="15">
        <v>62</v>
      </c>
      <c r="G9" s="15" t="s">
        <v>12</v>
      </c>
    </row>
    <row r="10" spans="1:7" ht="18" customHeight="1">
      <c r="A10" s="12">
        <v>8</v>
      </c>
      <c r="B10" s="13" t="s">
        <v>26</v>
      </c>
      <c r="C10" s="13" t="s">
        <v>9</v>
      </c>
      <c r="D10" s="13" t="s">
        <v>10</v>
      </c>
      <c r="E10" s="14" t="s">
        <v>27</v>
      </c>
      <c r="F10" s="15">
        <v>62</v>
      </c>
      <c r="G10" s="15" t="s">
        <v>12</v>
      </c>
    </row>
    <row r="11" spans="1:7" ht="18" customHeight="1">
      <c r="A11" s="1">
        <v>9</v>
      </c>
      <c r="B11" s="6" t="s">
        <v>28</v>
      </c>
      <c r="C11" s="6" t="s">
        <v>24</v>
      </c>
      <c r="D11" s="6" t="s">
        <v>10</v>
      </c>
      <c r="E11" s="7" t="s">
        <v>29</v>
      </c>
      <c r="F11" s="8">
        <v>61</v>
      </c>
      <c r="G11" s="8" t="s">
        <v>30</v>
      </c>
    </row>
    <row r="12" spans="1:7" ht="18" customHeight="1">
      <c r="A12" s="1">
        <v>10</v>
      </c>
      <c r="B12" s="6" t="s">
        <v>31</v>
      </c>
      <c r="C12" s="6" t="s">
        <v>9</v>
      </c>
      <c r="D12" s="6" t="s">
        <v>10</v>
      </c>
      <c r="E12" s="7" t="s">
        <v>32</v>
      </c>
      <c r="F12" s="8">
        <v>61</v>
      </c>
      <c r="G12" s="8" t="s">
        <v>30</v>
      </c>
    </row>
    <row r="13" spans="1:7" ht="18" customHeight="1">
      <c r="A13" s="1">
        <v>11</v>
      </c>
      <c r="B13" s="6" t="s">
        <v>33</v>
      </c>
      <c r="C13" s="6" t="s">
        <v>9</v>
      </c>
      <c r="D13" s="6" t="s">
        <v>10</v>
      </c>
      <c r="E13" s="7" t="s">
        <v>34</v>
      </c>
      <c r="F13" s="8">
        <v>60</v>
      </c>
      <c r="G13" s="8" t="s">
        <v>30</v>
      </c>
    </row>
    <row r="14" spans="1:7" ht="18" customHeight="1">
      <c r="A14" s="1">
        <v>12</v>
      </c>
      <c r="B14" s="6" t="s">
        <v>35</v>
      </c>
      <c r="C14" s="6" t="s">
        <v>9</v>
      </c>
      <c r="D14" s="6" t="s">
        <v>10</v>
      </c>
      <c r="E14" s="7" t="s">
        <v>36</v>
      </c>
      <c r="F14" s="8">
        <v>60</v>
      </c>
      <c r="G14" s="8" t="s">
        <v>30</v>
      </c>
    </row>
    <row r="15" spans="1:7" ht="18" customHeight="1">
      <c r="A15" s="1">
        <v>13</v>
      </c>
      <c r="B15" s="6" t="s">
        <v>37</v>
      </c>
      <c r="C15" s="6" t="s">
        <v>9</v>
      </c>
      <c r="D15" s="6" t="s">
        <v>10</v>
      </c>
      <c r="E15" s="7" t="s">
        <v>38</v>
      </c>
      <c r="F15" s="8">
        <v>60</v>
      </c>
      <c r="G15" s="8" t="s">
        <v>30</v>
      </c>
    </row>
    <row r="16" spans="1:7" ht="18" customHeight="1">
      <c r="A16" s="1">
        <v>14</v>
      </c>
      <c r="B16" s="6" t="s">
        <v>39</v>
      </c>
      <c r="C16" s="6" t="s">
        <v>9</v>
      </c>
      <c r="D16" s="6" t="s">
        <v>10</v>
      </c>
      <c r="E16" s="7" t="s">
        <v>40</v>
      </c>
      <c r="F16" s="8">
        <v>60</v>
      </c>
      <c r="G16" s="8" t="s">
        <v>30</v>
      </c>
    </row>
    <row r="17" spans="1:7" ht="18" customHeight="1">
      <c r="A17" s="1">
        <v>15</v>
      </c>
      <c r="B17" s="6" t="s">
        <v>41</v>
      </c>
      <c r="C17" s="6" t="s">
        <v>9</v>
      </c>
      <c r="D17" s="6" t="s">
        <v>10</v>
      </c>
      <c r="E17" s="7" t="s">
        <v>42</v>
      </c>
      <c r="F17" s="8">
        <v>59</v>
      </c>
      <c r="G17" s="8" t="s">
        <v>30</v>
      </c>
    </row>
    <row r="18" spans="1:7" ht="18" customHeight="1">
      <c r="A18" s="1">
        <v>16</v>
      </c>
      <c r="B18" s="6" t="s">
        <v>43</v>
      </c>
      <c r="C18" s="6" t="s">
        <v>9</v>
      </c>
      <c r="D18" s="6" t="s">
        <v>10</v>
      </c>
      <c r="E18" s="7" t="s">
        <v>44</v>
      </c>
      <c r="F18" s="8">
        <v>59</v>
      </c>
      <c r="G18" s="8" t="s">
        <v>30</v>
      </c>
    </row>
    <row r="19" spans="1:7" ht="18" customHeight="1">
      <c r="A19" s="1">
        <v>17</v>
      </c>
      <c r="B19" s="6" t="s">
        <v>45</v>
      </c>
      <c r="C19" s="6" t="s">
        <v>9</v>
      </c>
      <c r="D19" s="6" t="s">
        <v>10</v>
      </c>
      <c r="E19" s="7" t="s">
        <v>46</v>
      </c>
      <c r="F19" s="8">
        <v>59</v>
      </c>
      <c r="G19" s="8" t="s">
        <v>30</v>
      </c>
    </row>
    <row r="20" spans="1:7" ht="18" customHeight="1">
      <c r="A20" s="1">
        <v>18</v>
      </c>
      <c r="B20" s="6" t="s">
        <v>47</v>
      </c>
      <c r="C20" s="6" t="s">
        <v>9</v>
      </c>
      <c r="D20" s="6" t="s">
        <v>10</v>
      </c>
      <c r="E20" s="7" t="s">
        <v>48</v>
      </c>
      <c r="F20" s="8">
        <v>59</v>
      </c>
      <c r="G20" s="8" t="s">
        <v>30</v>
      </c>
    </row>
    <row r="21" spans="1:7" ht="18" customHeight="1">
      <c r="A21" s="1">
        <v>19</v>
      </c>
      <c r="B21" s="6" t="s">
        <v>49</v>
      </c>
      <c r="C21" s="6" t="s">
        <v>9</v>
      </c>
      <c r="D21" s="6" t="s">
        <v>10</v>
      </c>
      <c r="E21" s="7" t="s">
        <v>50</v>
      </c>
      <c r="F21" s="8">
        <v>58</v>
      </c>
      <c r="G21" s="8" t="s">
        <v>30</v>
      </c>
    </row>
    <row r="22" spans="1:7" ht="18" customHeight="1">
      <c r="A22" s="1">
        <v>20</v>
      </c>
      <c r="B22" s="6" t="s">
        <v>51</v>
      </c>
      <c r="C22" s="6" t="s">
        <v>9</v>
      </c>
      <c r="D22" s="6" t="s">
        <v>10</v>
      </c>
      <c r="E22" s="7" t="s">
        <v>52</v>
      </c>
      <c r="F22" s="8">
        <v>58</v>
      </c>
      <c r="G22" s="8" t="s">
        <v>30</v>
      </c>
    </row>
    <row r="23" spans="1:7" ht="18" customHeight="1">
      <c r="A23" s="1">
        <v>21</v>
      </c>
      <c r="B23" s="6" t="s">
        <v>53</v>
      </c>
      <c r="C23" s="6" t="s">
        <v>24</v>
      </c>
      <c r="D23" s="6" t="s">
        <v>10</v>
      </c>
      <c r="E23" s="7" t="s">
        <v>54</v>
      </c>
      <c r="F23" s="8">
        <v>58</v>
      </c>
      <c r="G23" s="8" t="s">
        <v>30</v>
      </c>
    </row>
    <row r="24" spans="1:7" ht="18" customHeight="1">
      <c r="A24" s="1">
        <v>22</v>
      </c>
      <c r="B24" s="6" t="s">
        <v>55</v>
      </c>
      <c r="C24" s="6" t="s">
        <v>24</v>
      </c>
      <c r="D24" s="6" t="s">
        <v>10</v>
      </c>
      <c r="E24" s="7" t="s">
        <v>56</v>
      </c>
      <c r="F24" s="8">
        <v>58</v>
      </c>
      <c r="G24" s="8" t="s">
        <v>30</v>
      </c>
    </row>
    <row r="25" spans="1:7" ht="18" customHeight="1">
      <c r="A25" s="1">
        <v>23</v>
      </c>
      <c r="B25" s="6" t="s">
        <v>57</v>
      </c>
      <c r="C25" s="6" t="s">
        <v>9</v>
      </c>
      <c r="D25" s="6" t="s">
        <v>10</v>
      </c>
      <c r="E25" s="7" t="s">
        <v>58</v>
      </c>
      <c r="F25" s="8">
        <v>58</v>
      </c>
      <c r="G25" s="8" t="s">
        <v>30</v>
      </c>
    </row>
    <row r="26" spans="1:7" ht="18" customHeight="1">
      <c r="A26" s="1">
        <v>24</v>
      </c>
      <c r="B26" s="6" t="s">
        <v>59</v>
      </c>
      <c r="C26" s="6" t="s">
        <v>9</v>
      </c>
      <c r="D26" s="6" t="s">
        <v>10</v>
      </c>
      <c r="E26" s="7" t="s">
        <v>60</v>
      </c>
      <c r="F26" s="8">
        <v>57</v>
      </c>
      <c r="G26" s="8" t="s">
        <v>30</v>
      </c>
    </row>
    <row r="27" spans="1:7" ht="18" customHeight="1">
      <c r="A27" s="1">
        <v>25</v>
      </c>
      <c r="B27" s="6" t="s">
        <v>61</v>
      </c>
      <c r="C27" s="6" t="s">
        <v>24</v>
      </c>
      <c r="D27" s="6" t="s">
        <v>10</v>
      </c>
      <c r="E27" s="7" t="s">
        <v>62</v>
      </c>
      <c r="F27" s="8">
        <v>57</v>
      </c>
      <c r="G27" s="8" t="s">
        <v>30</v>
      </c>
    </row>
    <row r="28" spans="1:7" ht="18" customHeight="1">
      <c r="A28" s="1">
        <v>26</v>
      </c>
      <c r="B28" s="6" t="s">
        <v>63</v>
      </c>
      <c r="C28" s="6" t="s">
        <v>9</v>
      </c>
      <c r="D28" s="6" t="s">
        <v>10</v>
      </c>
      <c r="E28" s="7" t="s">
        <v>64</v>
      </c>
      <c r="F28" s="8">
        <v>57</v>
      </c>
      <c r="G28" s="8" t="s">
        <v>30</v>
      </c>
    </row>
    <row r="29" spans="1:7" ht="18" customHeight="1">
      <c r="A29" s="1">
        <v>27</v>
      </c>
      <c r="B29" s="6" t="s">
        <v>65</v>
      </c>
      <c r="C29" s="6" t="s">
        <v>9</v>
      </c>
      <c r="D29" s="6" t="s">
        <v>10</v>
      </c>
      <c r="E29" s="7" t="s">
        <v>66</v>
      </c>
      <c r="F29" s="8">
        <v>57</v>
      </c>
      <c r="G29" s="8" t="s">
        <v>30</v>
      </c>
    </row>
    <row r="30" spans="1:7" ht="18" customHeight="1">
      <c r="A30" s="1">
        <v>28</v>
      </c>
      <c r="B30" s="6" t="s">
        <v>67</v>
      </c>
      <c r="C30" s="6" t="s">
        <v>9</v>
      </c>
      <c r="D30" s="6" t="s">
        <v>10</v>
      </c>
      <c r="E30" s="7" t="s">
        <v>68</v>
      </c>
      <c r="F30" s="8">
        <v>57</v>
      </c>
      <c r="G30" s="8" t="s">
        <v>30</v>
      </c>
    </row>
    <row r="31" spans="1:7" ht="18" customHeight="1">
      <c r="A31" s="1">
        <v>29</v>
      </c>
      <c r="B31" s="6" t="s">
        <v>69</v>
      </c>
      <c r="C31" s="6" t="s">
        <v>9</v>
      </c>
      <c r="D31" s="6" t="s">
        <v>10</v>
      </c>
      <c r="E31" s="7" t="s">
        <v>70</v>
      </c>
      <c r="F31" s="8">
        <v>57</v>
      </c>
      <c r="G31" s="8" t="s">
        <v>30</v>
      </c>
    </row>
    <row r="32" spans="1:7" ht="18" customHeight="1">
      <c r="A32" s="1">
        <v>30</v>
      </c>
      <c r="B32" s="6" t="s">
        <v>71</v>
      </c>
      <c r="C32" s="6" t="s">
        <v>9</v>
      </c>
      <c r="D32" s="6" t="s">
        <v>10</v>
      </c>
      <c r="E32" s="7" t="s">
        <v>72</v>
      </c>
      <c r="F32" s="8">
        <v>57</v>
      </c>
      <c r="G32" s="8" t="s">
        <v>30</v>
      </c>
    </row>
    <row r="33" spans="1:7" ht="18" customHeight="1">
      <c r="A33" s="1">
        <v>31</v>
      </c>
      <c r="B33" s="6" t="s">
        <v>73</v>
      </c>
      <c r="C33" s="6" t="s">
        <v>9</v>
      </c>
      <c r="D33" s="6" t="s">
        <v>10</v>
      </c>
      <c r="E33" s="7" t="s">
        <v>74</v>
      </c>
      <c r="F33" s="8">
        <v>55</v>
      </c>
      <c r="G33" s="8" t="s">
        <v>30</v>
      </c>
    </row>
    <row r="34" spans="1:7" ht="18" customHeight="1">
      <c r="A34" s="1">
        <v>32</v>
      </c>
      <c r="B34" s="6" t="s">
        <v>75</v>
      </c>
      <c r="C34" s="6" t="s">
        <v>9</v>
      </c>
      <c r="D34" s="6" t="s">
        <v>10</v>
      </c>
      <c r="E34" s="7" t="s">
        <v>76</v>
      </c>
      <c r="F34" s="8">
        <v>55</v>
      </c>
      <c r="G34" s="8" t="s">
        <v>30</v>
      </c>
    </row>
    <row r="35" spans="1:7" ht="18" customHeight="1">
      <c r="A35" s="1">
        <v>33</v>
      </c>
      <c r="B35" s="6" t="s">
        <v>77</v>
      </c>
      <c r="C35" s="6" t="s">
        <v>9</v>
      </c>
      <c r="D35" s="6" t="s">
        <v>10</v>
      </c>
      <c r="E35" s="7" t="s">
        <v>78</v>
      </c>
      <c r="F35" s="8">
        <v>54</v>
      </c>
      <c r="G35" s="8" t="s">
        <v>30</v>
      </c>
    </row>
    <row r="36" spans="1:7" ht="18" customHeight="1">
      <c r="A36" s="1">
        <v>34</v>
      </c>
      <c r="B36" s="6" t="s">
        <v>79</v>
      </c>
      <c r="C36" s="6" t="s">
        <v>9</v>
      </c>
      <c r="D36" s="6" t="s">
        <v>10</v>
      </c>
      <c r="E36" s="7" t="s">
        <v>80</v>
      </c>
      <c r="F36" s="8">
        <v>54</v>
      </c>
      <c r="G36" s="8" t="s">
        <v>30</v>
      </c>
    </row>
    <row r="37" spans="1:7" ht="18" customHeight="1">
      <c r="A37" s="1">
        <v>35</v>
      </c>
      <c r="B37" s="6" t="s">
        <v>81</v>
      </c>
      <c r="C37" s="6" t="s">
        <v>24</v>
      </c>
      <c r="D37" s="6" t="s">
        <v>10</v>
      </c>
      <c r="E37" s="7" t="s">
        <v>82</v>
      </c>
      <c r="F37" s="8">
        <v>54</v>
      </c>
      <c r="G37" s="8" t="s">
        <v>30</v>
      </c>
    </row>
    <row r="38" spans="1:7" ht="18" customHeight="1">
      <c r="A38" s="1">
        <v>36</v>
      </c>
      <c r="B38" s="6" t="s">
        <v>83</v>
      </c>
      <c r="C38" s="6" t="s">
        <v>9</v>
      </c>
      <c r="D38" s="6" t="s">
        <v>10</v>
      </c>
      <c r="E38" s="7" t="s">
        <v>84</v>
      </c>
      <c r="F38" s="8">
        <v>54</v>
      </c>
      <c r="G38" s="8" t="s">
        <v>30</v>
      </c>
    </row>
    <row r="39" spans="1:7" ht="18" customHeight="1">
      <c r="A39" s="1">
        <v>37</v>
      </c>
      <c r="B39" s="6" t="s">
        <v>85</v>
      </c>
      <c r="C39" s="6" t="s">
        <v>9</v>
      </c>
      <c r="D39" s="6" t="s">
        <v>10</v>
      </c>
      <c r="E39" s="7" t="s">
        <v>86</v>
      </c>
      <c r="F39" s="8">
        <v>54</v>
      </c>
      <c r="G39" s="8" t="s">
        <v>30</v>
      </c>
    </row>
    <row r="40" spans="1:7" ht="18" customHeight="1">
      <c r="A40" s="1">
        <v>38</v>
      </c>
      <c r="B40" s="6" t="s">
        <v>87</v>
      </c>
      <c r="C40" s="6" t="s">
        <v>9</v>
      </c>
      <c r="D40" s="6" t="s">
        <v>10</v>
      </c>
      <c r="E40" s="7" t="s">
        <v>88</v>
      </c>
      <c r="F40" s="8">
        <v>54</v>
      </c>
      <c r="G40" s="8" t="s">
        <v>30</v>
      </c>
    </row>
    <row r="41" spans="1:7" ht="18" customHeight="1">
      <c r="A41" s="1">
        <v>39</v>
      </c>
      <c r="B41" s="6" t="s">
        <v>89</v>
      </c>
      <c r="C41" s="6" t="s">
        <v>9</v>
      </c>
      <c r="D41" s="6" t="s">
        <v>10</v>
      </c>
      <c r="E41" s="7" t="s">
        <v>90</v>
      </c>
      <c r="F41" s="8">
        <v>54</v>
      </c>
      <c r="G41" s="8" t="s">
        <v>30</v>
      </c>
    </row>
    <row r="42" spans="1:7" ht="18" customHeight="1">
      <c r="A42" s="1">
        <v>40</v>
      </c>
      <c r="B42" s="6" t="s">
        <v>91</v>
      </c>
      <c r="C42" s="6" t="s">
        <v>9</v>
      </c>
      <c r="D42" s="6" t="s">
        <v>10</v>
      </c>
      <c r="E42" s="7" t="s">
        <v>92</v>
      </c>
      <c r="F42" s="8">
        <v>53</v>
      </c>
      <c r="G42" s="8" t="s">
        <v>30</v>
      </c>
    </row>
    <row r="43" spans="1:7" ht="18" customHeight="1">
      <c r="A43" s="1">
        <v>41</v>
      </c>
      <c r="B43" s="6" t="s">
        <v>93</v>
      </c>
      <c r="C43" s="6" t="s">
        <v>24</v>
      </c>
      <c r="D43" s="6" t="s">
        <v>10</v>
      </c>
      <c r="E43" s="7" t="s">
        <v>94</v>
      </c>
      <c r="F43" s="8">
        <v>53</v>
      </c>
      <c r="G43" s="8" t="s">
        <v>30</v>
      </c>
    </row>
    <row r="44" spans="1:7" ht="18" customHeight="1">
      <c r="A44" s="1">
        <v>42</v>
      </c>
      <c r="B44" s="6" t="s">
        <v>95</v>
      </c>
      <c r="C44" s="6" t="s">
        <v>9</v>
      </c>
      <c r="D44" s="6" t="s">
        <v>10</v>
      </c>
      <c r="E44" s="7" t="s">
        <v>96</v>
      </c>
      <c r="F44" s="8">
        <v>52</v>
      </c>
      <c r="G44" s="8" t="s">
        <v>30</v>
      </c>
    </row>
    <row r="45" spans="1:7" ht="18" customHeight="1">
      <c r="A45" s="1">
        <v>43</v>
      </c>
      <c r="B45" s="6" t="s">
        <v>97</v>
      </c>
      <c r="C45" s="6" t="s">
        <v>24</v>
      </c>
      <c r="D45" s="6" t="s">
        <v>10</v>
      </c>
      <c r="E45" s="7" t="s">
        <v>98</v>
      </c>
      <c r="F45" s="8">
        <v>52</v>
      </c>
      <c r="G45" s="8" t="s">
        <v>30</v>
      </c>
    </row>
    <row r="46" spans="1:7" ht="18" customHeight="1">
      <c r="A46" s="1">
        <v>44</v>
      </c>
      <c r="B46" s="6" t="s">
        <v>99</v>
      </c>
      <c r="C46" s="6" t="s">
        <v>9</v>
      </c>
      <c r="D46" s="6" t="s">
        <v>10</v>
      </c>
      <c r="E46" s="7" t="s">
        <v>100</v>
      </c>
      <c r="F46" s="8">
        <v>52</v>
      </c>
      <c r="G46" s="8" t="s">
        <v>30</v>
      </c>
    </row>
    <row r="47" spans="1:7" ht="18" customHeight="1">
      <c r="A47" s="1">
        <v>45</v>
      </c>
      <c r="B47" s="6" t="s">
        <v>101</v>
      </c>
      <c r="C47" s="6" t="s">
        <v>9</v>
      </c>
      <c r="D47" s="6" t="s">
        <v>10</v>
      </c>
      <c r="E47" s="7" t="s">
        <v>102</v>
      </c>
      <c r="F47" s="8">
        <v>50</v>
      </c>
      <c r="G47" s="8" t="s">
        <v>30</v>
      </c>
    </row>
    <row r="48" spans="1:7" ht="18" customHeight="1">
      <c r="A48" s="1">
        <v>46</v>
      </c>
      <c r="B48" s="6" t="s">
        <v>103</v>
      </c>
      <c r="C48" s="6" t="s">
        <v>9</v>
      </c>
      <c r="D48" s="6" t="s">
        <v>10</v>
      </c>
      <c r="E48" s="7" t="s">
        <v>104</v>
      </c>
      <c r="F48" s="8">
        <v>50</v>
      </c>
      <c r="G48" s="8" t="s">
        <v>30</v>
      </c>
    </row>
    <row r="49" spans="1:7" ht="18" customHeight="1">
      <c r="A49" s="1">
        <v>47</v>
      </c>
      <c r="B49" s="6" t="s">
        <v>105</v>
      </c>
      <c r="C49" s="6" t="s">
        <v>9</v>
      </c>
      <c r="D49" s="6" t="s">
        <v>10</v>
      </c>
      <c r="E49" s="7" t="s">
        <v>106</v>
      </c>
      <c r="F49" s="8">
        <v>49</v>
      </c>
      <c r="G49" s="8" t="s">
        <v>30</v>
      </c>
    </row>
    <row r="50" spans="1:7" ht="18" customHeight="1">
      <c r="A50" s="1">
        <v>48</v>
      </c>
      <c r="B50" s="6" t="s">
        <v>107</v>
      </c>
      <c r="C50" s="6" t="s">
        <v>24</v>
      </c>
      <c r="D50" s="6" t="s">
        <v>10</v>
      </c>
      <c r="E50" s="7" t="s">
        <v>108</v>
      </c>
      <c r="F50" s="8">
        <v>49</v>
      </c>
      <c r="G50" s="8" t="s">
        <v>30</v>
      </c>
    </row>
    <row r="51" spans="1:7" ht="18" customHeight="1">
      <c r="A51" s="1">
        <v>49</v>
      </c>
      <c r="B51" s="6" t="s">
        <v>109</v>
      </c>
      <c r="C51" s="6" t="s">
        <v>9</v>
      </c>
      <c r="D51" s="6" t="s">
        <v>10</v>
      </c>
      <c r="E51" s="7" t="s">
        <v>110</v>
      </c>
      <c r="F51" s="8">
        <v>49</v>
      </c>
      <c r="G51" s="8" t="s">
        <v>30</v>
      </c>
    </row>
    <row r="52" spans="1:7" ht="18" customHeight="1">
      <c r="A52" s="1">
        <v>50</v>
      </c>
      <c r="B52" s="6" t="s">
        <v>111</v>
      </c>
      <c r="C52" s="6" t="s">
        <v>9</v>
      </c>
      <c r="D52" s="6" t="s">
        <v>10</v>
      </c>
      <c r="E52" s="7" t="s">
        <v>112</v>
      </c>
      <c r="F52" s="8">
        <v>49</v>
      </c>
      <c r="G52" s="8" t="s">
        <v>30</v>
      </c>
    </row>
    <row r="53" spans="1:7" ht="18" customHeight="1">
      <c r="A53" s="1">
        <v>51</v>
      </c>
      <c r="B53" s="6" t="s">
        <v>113</v>
      </c>
      <c r="C53" s="6" t="s">
        <v>9</v>
      </c>
      <c r="D53" s="6" t="s">
        <v>10</v>
      </c>
      <c r="E53" s="7" t="s">
        <v>114</v>
      </c>
      <c r="F53" s="8">
        <v>48</v>
      </c>
      <c r="G53" s="8" t="s">
        <v>30</v>
      </c>
    </row>
    <row r="54" spans="1:7" ht="18" customHeight="1">
      <c r="A54" s="1">
        <v>52</v>
      </c>
      <c r="B54" s="6" t="s">
        <v>115</v>
      </c>
      <c r="C54" s="6" t="s">
        <v>9</v>
      </c>
      <c r="D54" s="6" t="s">
        <v>10</v>
      </c>
      <c r="E54" s="7" t="s">
        <v>116</v>
      </c>
      <c r="F54" s="8">
        <v>47</v>
      </c>
      <c r="G54" s="8" t="s">
        <v>30</v>
      </c>
    </row>
    <row r="55" spans="1:7" ht="18" customHeight="1">
      <c r="A55" s="1">
        <v>53</v>
      </c>
      <c r="B55" s="6" t="s">
        <v>117</v>
      </c>
      <c r="C55" s="6" t="s">
        <v>9</v>
      </c>
      <c r="D55" s="6" t="s">
        <v>10</v>
      </c>
      <c r="E55" s="7" t="s">
        <v>118</v>
      </c>
      <c r="F55" s="8">
        <v>47</v>
      </c>
      <c r="G55" s="8" t="s">
        <v>30</v>
      </c>
    </row>
    <row r="56" spans="1:7" ht="18" customHeight="1">
      <c r="A56" s="1">
        <v>54</v>
      </c>
      <c r="B56" s="6" t="s">
        <v>119</v>
      </c>
      <c r="C56" s="6" t="s">
        <v>9</v>
      </c>
      <c r="D56" s="6" t="s">
        <v>10</v>
      </c>
      <c r="E56" s="7" t="s">
        <v>120</v>
      </c>
      <c r="F56" s="8">
        <v>46</v>
      </c>
      <c r="G56" s="8" t="s">
        <v>30</v>
      </c>
    </row>
    <row r="57" spans="1:7" ht="18" customHeight="1">
      <c r="A57" s="1">
        <v>55</v>
      </c>
      <c r="B57" s="6" t="s">
        <v>121</v>
      </c>
      <c r="C57" s="6" t="s">
        <v>9</v>
      </c>
      <c r="D57" s="6" t="s">
        <v>10</v>
      </c>
      <c r="E57" s="7" t="s">
        <v>122</v>
      </c>
      <c r="F57" s="8">
        <v>44</v>
      </c>
      <c r="G57" s="8" t="s">
        <v>30</v>
      </c>
    </row>
    <row r="58" spans="1:7" ht="18" customHeight="1">
      <c r="A58" s="1">
        <v>56</v>
      </c>
      <c r="B58" s="6" t="s">
        <v>123</v>
      </c>
      <c r="C58" s="6" t="s">
        <v>9</v>
      </c>
      <c r="D58" s="6" t="s">
        <v>10</v>
      </c>
      <c r="E58" s="7" t="s">
        <v>124</v>
      </c>
      <c r="F58" s="8">
        <v>42</v>
      </c>
      <c r="G58" s="8" t="s">
        <v>30</v>
      </c>
    </row>
    <row r="59" spans="1:7" ht="18" customHeight="1">
      <c r="A59" s="1">
        <v>57</v>
      </c>
      <c r="B59" s="6" t="s">
        <v>125</v>
      </c>
      <c r="C59" s="6" t="s">
        <v>9</v>
      </c>
      <c r="D59" s="6" t="s">
        <v>10</v>
      </c>
      <c r="E59" s="7" t="s">
        <v>126</v>
      </c>
      <c r="F59" s="8">
        <v>42</v>
      </c>
      <c r="G59" s="8" t="s">
        <v>30</v>
      </c>
    </row>
    <row r="60" spans="1:7" ht="18" customHeight="1">
      <c r="A60" s="1">
        <v>58</v>
      </c>
      <c r="B60" s="6" t="s">
        <v>127</v>
      </c>
      <c r="C60" s="6" t="s">
        <v>9</v>
      </c>
      <c r="D60" s="6" t="s">
        <v>10</v>
      </c>
      <c r="E60" s="7" t="s">
        <v>128</v>
      </c>
      <c r="F60" s="8">
        <v>38</v>
      </c>
      <c r="G60" s="8" t="s">
        <v>30</v>
      </c>
    </row>
    <row r="61" spans="1:7" ht="18" customHeight="1">
      <c r="A61" s="1">
        <v>59</v>
      </c>
      <c r="B61" s="6" t="s">
        <v>129</v>
      </c>
      <c r="C61" s="6" t="s">
        <v>9</v>
      </c>
      <c r="D61" s="6" t="s">
        <v>10</v>
      </c>
      <c r="E61" s="7" t="s">
        <v>130</v>
      </c>
      <c r="F61" s="8">
        <v>36</v>
      </c>
      <c r="G61" s="8" t="s">
        <v>30</v>
      </c>
    </row>
    <row r="62" spans="1:7" ht="18" customHeight="1">
      <c r="A62" s="1">
        <v>60</v>
      </c>
      <c r="B62" s="6" t="s">
        <v>131</v>
      </c>
      <c r="C62" s="6" t="s">
        <v>9</v>
      </c>
      <c r="D62" s="6" t="s">
        <v>10</v>
      </c>
      <c r="E62" s="7" t="s">
        <v>132</v>
      </c>
      <c r="F62" s="8">
        <v>35</v>
      </c>
      <c r="G62" s="8" t="s">
        <v>30</v>
      </c>
    </row>
    <row r="63" spans="1:7" ht="18" customHeight="1">
      <c r="A63" s="1">
        <v>61</v>
      </c>
      <c r="B63" s="6" t="s">
        <v>133</v>
      </c>
      <c r="C63" s="6" t="s">
        <v>9</v>
      </c>
      <c r="D63" s="6" t="s">
        <v>10</v>
      </c>
      <c r="E63" s="7" t="s">
        <v>134</v>
      </c>
      <c r="F63" s="8">
        <v>0</v>
      </c>
      <c r="G63" s="8" t="s">
        <v>30</v>
      </c>
    </row>
    <row r="64" spans="1:7" ht="18" customHeight="1">
      <c r="A64" s="1">
        <v>62</v>
      </c>
      <c r="B64" s="6" t="s">
        <v>135</v>
      </c>
      <c r="C64" s="6" t="s">
        <v>9</v>
      </c>
      <c r="D64" s="6" t="s">
        <v>10</v>
      </c>
      <c r="E64" s="7" t="s">
        <v>136</v>
      </c>
      <c r="F64" s="8">
        <v>0</v>
      </c>
      <c r="G64" s="8" t="s">
        <v>30</v>
      </c>
    </row>
    <row r="65" spans="1:7" ht="18" customHeight="1">
      <c r="A65" s="1">
        <v>63</v>
      </c>
      <c r="B65" s="6" t="s">
        <v>137</v>
      </c>
      <c r="C65" s="6" t="s">
        <v>9</v>
      </c>
      <c r="D65" s="6" t="s">
        <v>10</v>
      </c>
      <c r="E65" s="7" t="s">
        <v>138</v>
      </c>
      <c r="F65" s="8">
        <v>0</v>
      </c>
      <c r="G65" s="8" t="s">
        <v>30</v>
      </c>
    </row>
    <row r="66" spans="1:7" ht="18" customHeight="1">
      <c r="A66" s="1">
        <v>64</v>
      </c>
      <c r="B66" s="6" t="s">
        <v>139</v>
      </c>
      <c r="C66" s="6" t="s">
        <v>9</v>
      </c>
      <c r="D66" s="6" t="s">
        <v>10</v>
      </c>
      <c r="E66" s="7" t="s">
        <v>140</v>
      </c>
      <c r="F66" s="8">
        <v>0</v>
      </c>
      <c r="G66" s="8" t="s">
        <v>30</v>
      </c>
    </row>
    <row r="67" spans="1:7" ht="18" customHeight="1">
      <c r="A67" s="1">
        <v>65</v>
      </c>
      <c r="B67" s="6" t="s">
        <v>141</v>
      </c>
      <c r="C67" s="6" t="s">
        <v>24</v>
      </c>
      <c r="D67" s="6" t="s">
        <v>10</v>
      </c>
      <c r="E67" s="7" t="s">
        <v>142</v>
      </c>
      <c r="F67" s="8">
        <v>0</v>
      </c>
      <c r="G67" s="8" t="s">
        <v>30</v>
      </c>
    </row>
    <row r="68" spans="1:7" ht="18" customHeight="1">
      <c r="A68" s="12">
        <v>66</v>
      </c>
      <c r="B68" s="13" t="s">
        <v>143</v>
      </c>
      <c r="C68" s="13" t="s">
        <v>9</v>
      </c>
      <c r="D68" s="13" t="s">
        <v>144</v>
      </c>
      <c r="E68" s="14" t="s">
        <v>145</v>
      </c>
      <c r="F68" s="15">
        <v>68</v>
      </c>
      <c r="G68" s="15" t="s">
        <v>146</v>
      </c>
    </row>
    <row r="69" spans="1:7" ht="18" customHeight="1">
      <c r="A69" s="12">
        <v>67</v>
      </c>
      <c r="B69" s="13" t="s">
        <v>147</v>
      </c>
      <c r="C69" s="13" t="s">
        <v>9</v>
      </c>
      <c r="D69" s="13" t="s">
        <v>144</v>
      </c>
      <c r="E69" s="14" t="s">
        <v>148</v>
      </c>
      <c r="F69" s="15">
        <v>68</v>
      </c>
      <c r="G69" s="15" t="s">
        <v>146</v>
      </c>
    </row>
    <row r="70" spans="1:7" ht="18" customHeight="1">
      <c r="A70" s="12">
        <v>68</v>
      </c>
      <c r="B70" s="20" t="s">
        <v>149</v>
      </c>
      <c r="C70" s="13" t="s">
        <v>9</v>
      </c>
      <c r="D70" s="13" t="s">
        <v>144</v>
      </c>
      <c r="E70" s="14" t="s">
        <v>150</v>
      </c>
      <c r="F70" s="15">
        <v>67</v>
      </c>
      <c r="G70" s="15" t="s">
        <v>146</v>
      </c>
    </row>
    <row r="71" spans="1:7" ht="18" customHeight="1">
      <c r="A71" s="12">
        <v>69</v>
      </c>
      <c r="B71" s="13" t="s">
        <v>151</v>
      </c>
      <c r="C71" s="13" t="s">
        <v>24</v>
      </c>
      <c r="D71" s="13" t="s">
        <v>144</v>
      </c>
      <c r="E71" s="14" t="s">
        <v>152</v>
      </c>
      <c r="F71" s="15">
        <v>67</v>
      </c>
      <c r="G71" s="15" t="s">
        <v>146</v>
      </c>
    </row>
    <row r="72" spans="1:7" ht="18" customHeight="1">
      <c r="A72" s="12">
        <v>70</v>
      </c>
      <c r="B72" s="13" t="s">
        <v>153</v>
      </c>
      <c r="C72" s="13" t="s">
        <v>24</v>
      </c>
      <c r="D72" s="13" t="s">
        <v>144</v>
      </c>
      <c r="E72" s="14" t="s">
        <v>154</v>
      </c>
      <c r="F72" s="15">
        <v>67</v>
      </c>
      <c r="G72" s="15" t="s">
        <v>146</v>
      </c>
    </row>
    <row r="73" spans="1:7" ht="18" customHeight="1">
      <c r="A73" s="12">
        <v>71</v>
      </c>
      <c r="B73" s="13" t="s">
        <v>155</v>
      </c>
      <c r="C73" s="13" t="s">
        <v>9</v>
      </c>
      <c r="D73" s="13" t="s">
        <v>144</v>
      </c>
      <c r="E73" s="21" t="s">
        <v>156</v>
      </c>
      <c r="F73" s="15">
        <v>66</v>
      </c>
      <c r="G73" s="15" t="s">
        <v>146</v>
      </c>
    </row>
    <row r="74" spans="1:7" ht="18" customHeight="1">
      <c r="A74" s="12">
        <v>72</v>
      </c>
      <c r="B74" s="13" t="s">
        <v>157</v>
      </c>
      <c r="C74" s="13" t="s">
        <v>9</v>
      </c>
      <c r="D74" s="13" t="s">
        <v>144</v>
      </c>
      <c r="E74" s="14" t="s">
        <v>158</v>
      </c>
      <c r="F74" s="15">
        <v>66</v>
      </c>
      <c r="G74" s="15" t="s">
        <v>146</v>
      </c>
    </row>
    <row r="75" spans="1:7" ht="18" customHeight="1">
      <c r="A75" s="12">
        <v>73</v>
      </c>
      <c r="B75" s="13" t="s">
        <v>159</v>
      </c>
      <c r="C75" s="13" t="s">
        <v>9</v>
      </c>
      <c r="D75" s="13" t="s">
        <v>144</v>
      </c>
      <c r="E75" s="14" t="s">
        <v>160</v>
      </c>
      <c r="F75" s="15">
        <v>66</v>
      </c>
      <c r="G75" s="15" t="s">
        <v>146</v>
      </c>
    </row>
    <row r="76" spans="1:7" ht="18" customHeight="1">
      <c r="A76" s="12">
        <v>74</v>
      </c>
      <c r="B76" s="13" t="s">
        <v>161</v>
      </c>
      <c r="C76" s="13" t="s">
        <v>9</v>
      </c>
      <c r="D76" s="13" t="s">
        <v>144</v>
      </c>
      <c r="E76" s="14" t="s">
        <v>162</v>
      </c>
      <c r="F76" s="15">
        <v>66</v>
      </c>
      <c r="G76" s="15" t="s">
        <v>146</v>
      </c>
    </row>
    <row r="77" spans="1:7" ht="18" customHeight="1">
      <c r="A77" s="12">
        <v>75</v>
      </c>
      <c r="B77" s="13" t="s">
        <v>163</v>
      </c>
      <c r="C77" s="13" t="s">
        <v>9</v>
      </c>
      <c r="D77" s="13" t="s">
        <v>144</v>
      </c>
      <c r="E77" s="14" t="s">
        <v>164</v>
      </c>
      <c r="F77" s="15">
        <v>66</v>
      </c>
      <c r="G77" s="15" t="s">
        <v>146</v>
      </c>
    </row>
    <row r="78" spans="1:7" ht="18" customHeight="1">
      <c r="A78" s="12">
        <v>76</v>
      </c>
      <c r="B78" s="13" t="s">
        <v>165</v>
      </c>
      <c r="C78" s="13" t="s">
        <v>9</v>
      </c>
      <c r="D78" s="13" t="s">
        <v>144</v>
      </c>
      <c r="E78" s="14" t="s">
        <v>166</v>
      </c>
      <c r="F78" s="15">
        <v>66</v>
      </c>
      <c r="G78" s="15" t="s">
        <v>146</v>
      </c>
    </row>
    <row r="79" spans="1:7" ht="18" customHeight="1">
      <c r="A79" s="12">
        <v>77</v>
      </c>
      <c r="B79" s="13" t="s">
        <v>167</v>
      </c>
      <c r="C79" s="13" t="s">
        <v>9</v>
      </c>
      <c r="D79" s="13" t="s">
        <v>144</v>
      </c>
      <c r="E79" s="14" t="s">
        <v>168</v>
      </c>
      <c r="F79" s="15">
        <v>64</v>
      </c>
      <c r="G79" s="15" t="s">
        <v>146</v>
      </c>
    </row>
    <row r="80" spans="1:7" ht="18" customHeight="1">
      <c r="A80" s="12">
        <v>78</v>
      </c>
      <c r="B80" s="13" t="s">
        <v>169</v>
      </c>
      <c r="C80" s="13" t="s">
        <v>24</v>
      </c>
      <c r="D80" s="13" t="s">
        <v>144</v>
      </c>
      <c r="E80" s="14" t="s">
        <v>170</v>
      </c>
      <c r="F80" s="15">
        <v>64</v>
      </c>
      <c r="G80" s="15" t="s">
        <v>146</v>
      </c>
    </row>
    <row r="81" spans="1:7" ht="18" customHeight="1">
      <c r="A81" s="12">
        <v>79</v>
      </c>
      <c r="B81" s="13" t="s">
        <v>171</v>
      </c>
      <c r="C81" s="13" t="s">
        <v>9</v>
      </c>
      <c r="D81" s="13" t="s">
        <v>144</v>
      </c>
      <c r="E81" s="14" t="s">
        <v>172</v>
      </c>
      <c r="F81" s="15">
        <v>64</v>
      </c>
      <c r="G81" s="15" t="s">
        <v>146</v>
      </c>
    </row>
    <row r="82" spans="1:7" ht="18" customHeight="1">
      <c r="A82" s="12">
        <v>80</v>
      </c>
      <c r="B82" s="13" t="s">
        <v>173</v>
      </c>
      <c r="C82" s="13" t="s">
        <v>9</v>
      </c>
      <c r="D82" s="13" t="s">
        <v>144</v>
      </c>
      <c r="E82" s="14" t="s">
        <v>174</v>
      </c>
      <c r="F82" s="15">
        <v>64</v>
      </c>
      <c r="G82" s="15" t="s">
        <v>146</v>
      </c>
    </row>
    <row r="83" spans="1:7" ht="18" customHeight="1">
      <c r="A83" s="1">
        <v>81</v>
      </c>
      <c r="B83" s="6" t="s">
        <v>175</v>
      </c>
      <c r="C83" s="6" t="s">
        <v>9</v>
      </c>
      <c r="D83" s="6" t="s">
        <v>144</v>
      </c>
      <c r="E83" s="9" t="s">
        <v>176</v>
      </c>
      <c r="F83" s="8">
        <v>63</v>
      </c>
      <c r="G83" s="8" t="s">
        <v>30</v>
      </c>
    </row>
    <row r="84" spans="1:7" ht="18" customHeight="1">
      <c r="A84" s="1">
        <v>82</v>
      </c>
      <c r="B84" s="6" t="s">
        <v>177</v>
      </c>
      <c r="C84" s="6" t="s">
        <v>9</v>
      </c>
      <c r="D84" s="6" t="s">
        <v>144</v>
      </c>
      <c r="E84" s="7" t="s">
        <v>178</v>
      </c>
      <c r="F84" s="8">
        <v>63</v>
      </c>
      <c r="G84" s="8" t="s">
        <v>30</v>
      </c>
    </row>
    <row r="85" spans="1:7" ht="18" customHeight="1">
      <c r="A85" s="1">
        <v>83</v>
      </c>
      <c r="B85" s="6" t="s">
        <v>179</v>
      </c>
      <c r="C85" s="6" t="s">
        <v>9</v>
      </c>
      <c r="D85" s="6" t="s">
        <v>144</v>
      </c>
      <c r="E85" s="7" t="s">
        <v>180</v>
      </c>
      <c r="F85" s="8">
        <v>63</v>
      </c>
      <c r="G85" s="8" t="s">
        <v>30</v>
      </c>
    </row>
    <row r="86" spans="1:7" ht="18" customHeight="1">
      <c r="A86" s="1">
        <v>84</v>
      </c>
      <c r="B86" s="6" t="s">
        <v>181</v>
      </c>
      <c r="C86" s="6" t="s">
        <v>9</v>
      </c>
      <c r="D86" s="6" t="s">
        <v>144</v>
      </c>
      <c r="E86" s="7" t="s">
        <v>182</v>
      </c>
      <c r="F86" s="8">
        <v>63</v>
      </c>
      <c r="G86" s="8" t="s">
        <v>30</v>
      </c>
    </row>
    <row r="87" spans="1:7" ht="18" customHeight="1">
      <c r="A87" s="1">
        <v>85</v>
      </c>
      <c r="B87" s="6" t="s">
        <v>183</v>
      </c>
      <c r="C87" s="6" t="s">
        <v>9</v>
      </c>
      <c r="D87" s="6" t="s">
        <v>144</v>
      </c>
      <c r="E87" s="7" t="s">
        <v>184</v>
      </c>
      <c r="F87" s="8">
        <v>63</v>
      </c>
      <c r="G87" s="8" t="s">
        <v>30</v>
      </c>
    </row>
    <row r="88" spans="1:7" ht="18" customHeight="1">
      <c r="A88" s="1">
        <v>86</v>
      </c>
      <c r="B88" s="6" t="s">
        <v>185</v>
      </c>
      <c r="C88" s="6" t="s">
        <v>9</v>
      </c>
      <c r="D88" s="6" t="s">
        <v>144</v>
      </c>
      <c r="E88" s="7" t="s">
        <v>186</v>
      </c>
      <c r="F88" s="8">
        <v>63</v>
      </c>
      <c r="G88" s="8" t="s">
        <v>30</v>
      </c>
    </row>
    <row r="89" spans="1:7" ht="18" customHeight="1">
      <c r="A89" s="1">
        <v>87</v>
      </c>
      <c r="B89" s="6" t="s">
        <v>187</v>
      </c>
      <c r="C89" s="6" t="s">
        <v>24</v>
      </c>
      <c r="D89" s="6" t="s">
        <v>144</v>
      </c>
      <c r="E89" s="7" t="s">
        <v>188</v>
      </c>
      <c r="F89" s="8">
        <v>63</v>
      </c>
      <c r="G89" s="8" t="s">
        <v>30</v>
      </c>
    </row>
    <row r="90" spans="1:7" ht="18" customHeight="1">
      <c r="A90" s="1">
        <v>88</v>
      </c>
      <c r="B90" s="6" t="s">
        <v>189</v>
      </c>
      <c r="C90" s="6" t="s">
        <v>9</v>
      </c>
      <c r="D90" s="6" t="s">
        <v>144</v>
      </c>
      <c r="E90" s="7" t="s">
        <v>190</v>
      </c>
      <c r="F90" s="8">
        <v>63</v>
      </c>
      <c r="G90" s="8" t="s">
        <v>30</v>
      </c>
    </row>
    <row r="91" spans="1:7" ht="18" customHeight="1">
      <c r="A91" s="1">
        <v>89</v>
      </c>
      <c r="B91" s="6" t="s">
        <v>191</v>
      </c>
      <c r="C91" s="6" t="s">
        <v>9</v>
      </c>
      <c r="D91" s="6" t="s">
        <v>144</v>
      </c>
      <c r="E91" s="9" t="s">
        <v>192</v>
      </c>
      <c r="F91" s="8">
        <v>62</v>
      </c>
      <c r="G91" s="8" t="s">
        <v>30</v>
      </c>
    </row>
    <row r="92" spans="1:7" ht="18" customHeight="1">
      <c r="A92" s="1">
        <v>90</v>
      </c>
      <c r="B92" s="6" t="s">
        <v>193</v>
      </c>
      <c r="C92" s="6" t="s">
        <v>9</v>
      </c>
      <c r="D92" s="6" t="s">
        <v>144</v>
      </c>
      <c r="E92" s="7" t="s">
        <v>194</v>
      </c>
      <c r="F92" s="8">
        <v>62</v>
      </c>
      <c r="G92" s="8" t="s">
        <v>30</v>
      </c>
    </row>
    <row r="93" spans="1:7" ht="18" customHeight="1">
      <c r="A93" s="1">
        <v>91</v>
      </c>
      <c r="B93" s="6" t="s">
        <v>195</v>
      </c>
      <c r="C93" s="6" t="s">
        <v>9</v>
      </c>
      <c r="D93" s="6" t="s">
        <v>144</v>
      </c>
      <c r="E93" s="7" t="s">
        <v>196</v>
      </c>
      <c r="F93" s="8">
        <v>62</v>
      </c>
      <c r="G93" s="8" t="s">
        <v>30</v>
      </c>
    </row>
    <row r="94" spans="1:7" ht="18" customHeight="1">
      <c r="A94" s="1">
        <v>92</v>
      </c>
      <c r="B94" s="6" t="s">
        <v>197</v>
      </c>
      <c r="C94" s="6" t="s">
        <v>9</v>
      </c>
      <c r="D94" s="6" t="s">
        <v>144</v>
      </c>
      <c r="E94" s="7" t="s">
        <v>198</v>
      </c>
      <c r="F94" s="8">
        <v>62</v>
      </c>
      <c r="G94" s="8" t="s">
        <v>30</v>
      </c>
    </row>
    <row r="95" spans="1:7" ht="18" customHeight="1">
      <c r="A95" s="1">
        <v>93</v>
      </c>
      <c r="B95" s="6" t="s">
        <v>199</v>
      </c>
      <c r="C95" s="6" t="s">
        <v>9</v>
      </c>
      <c r="D95" s="6" t="s">
        <v>144</v>
      </c>
      <c r="E95" s="7" t="s">
        <v>200</v>
      </c>
      <c r="F95" s="8">
        <v>62</v>
      </c>
      <c r="G95" s="8" t="s">
        <v>30</v>
      </c>
    </row>
    <row r="96" spans="1:7" ht="18" customHeight="1">
      <c r="A96" s="1">
        <v>94</v>
      </c>
      <c r="B96" s="6" t="s">
        <v>201</v>
      </c>
      <c r="C96" s="6" t="s">
        <v>9</v>
      </c>
      <c r="D96" s="6" t="s">
        <v>144</v>
      </c>
      <c r="E96" s="7" t="s">
        <v>202</v>
      </c>
      <c r="F96" s="8">
        <v>61</v>
      </c>
      <c r="G96" s="8" t="s">
        <v>30</v>
      </c>
    </row>
    <row r="97" spans="1:7" ht="18" customHeight="1">
      <c r="A97" s="1">
        <v>95</v>
      </c>
      <c r="B97" s="6" t="s">
        <v>203</v>
      </c>
      <c r="C97" s="6" t="s">
        <v>9</v>
      </c>
      <c r="D97" s="6" t="s">
        <v>144</v>
      </c>
      <c r="E97" s="7" t="s">
        <v>204</v>
      </c>
      <c r="F97" s="8">
        <v>61</v>
      </c>
      <c r="G97" s="8" t="s">
        <v>30</v>
      </c>
    </row>
    <row r="98" spans="1:7" ht="18" customHeight="1">
      <c r="A98" s="1">
        <v>96</v>
      </c>
      <c r="B98" s="6" t="s">
        <v>205</v>
      </c>
      <c r="C98" s="6" t="s">
        <v>9</v>
      </c>
      <c r="D98" s="6" t="s">
        <v>144</v>
      </c>
      <c r="E98" s="7" t="s">
        <v>206</v>
      </c>
      <c r="F98" s="8">
        <v>61</v>
      </c>
      <c r="G98" s="8" t="s">
        <v>30</v>
      </c>
    </row>
    <row r="99" spans="1:7" ht="18" customHeight="1">
      <c r="A99" s="1">
        <v>97</v>
      </c>
      <c r="B99" s="6" t="s">
        <v>207</v>
      </c>
      <c r="C99" s="6" t="s">
        <v>9</v>
      </c>
      <c r="D99" s="6" t="s">
        <v>144</v>
      </c>
      <c r="E99" s="7" t="s">
        <v>208</v>
      </c>
      <c r="F99" s="8">
        <v>61</v>
      </c>
      <c r="G99" s="8" t="s">
        <v>30</v>
      </c>
    </row>
    <row r="100" spans="1:7" ht="18" customHeight="1">
      <c r="A100" s="1">
        <v>98</v>
      </c>
      <c r="B100" s="6" t="s">
        <v>209</v>
      </c>
      <c r="C100" s="6" t="s">
        <v>24</v>
      </c>
      <c r="D100" s="6" t="s">
        <v>144</v>
      </c>
      <c r="E100" s="7" t="s">
        <v>210</v>
      </c>
      <c r="F100" s="8">
        <v>61</v>
      </c>
      <c r="G100" s="8" t="s">
        <v>30</v>
      </c>
    </row>
    <row r="101" spans="1:7" ht="18" customHeight="1">
      <c r="A101" s="1">
        <v>99</v>
      </c>
      <c r="B101" s="6" t="s">
        <v>211</v>
      </c>
      <c r="C101" s="6" t="s">
        <v>24</v>
      </c>
      <c r="D101" s="6" t="s">
        <v>144</v>
      </c>
      <c r="E101" s="7" t="s">
        <v>212</v>
      </c>
      <c r="F101" s="8">
        <v>61</v>
      </c>
      <c r="G101" s="8" t="s">
        <v>30</v>
      </c>
    </row>
    <row r="102" spans="1:7" ht="18" customHeight="1">
      <c r="A102" s="1">
        <v>100</v>
      </c>
      <c r="B102" s="6" t="s">
        <v>213</v>
      </c>
      <c r="C102" s="6" t="s">
        <v>24</v>
      </c>
      <c r="D102" s="6" t="s">
        <v>144</v>
      </c>
      <c r="E102" s="9" t="s">
        <v>214</v>
      </c>
      <c r="F102" s="8">
        <v>60</v>
      </c>
      <c r="G102" s="8" t="s">
        <v>30</v>
      </c>
    </row>
    <row r="103" spans="1:7" ht="18" customHeight="1">
      <c r="A103" s="1">
        <v>101</v>
      </c>
      <c r="B103" s="6" t="s">
        <v>215</v>
      </c>
      <c r="C103" s="6" t="s">
        <v>9</v>
      </c>
      <c r="D103" s="6" t="s">
        <v>144</v>
      </c>
      <c r="E103" s="7" t="s">
        <v>216</v>
      </c>
      <c r="F103" s="8">
        <v>60</v>
      </c>
      <c r="G103" s="8" t="s">
        <v>30</v>
      </c>
    </row>
    <row r="104" spans="1:7" ht="18" customHeight="1">
      <c r="A104" s="1">
        <v>102</v>
      </c>
      <c r="B104" s="6" t="s">
        <v>217</v>
      </c>
      <c r="C104" s="6" t="s">
        <v>9</v>
      </c>
      <c r="D104" s="6" t="s">
        <v>144</v>
      </c>
      <c r="E104" s="7" t="s">
        <v>218</v>
      </c>
      <c r="F104" s="8">
        <v>60</v>
      </c>
      <c r="G104" s="8" t="s">
        <v>30</v>
      </c>
    </row>
    <row r="105" spans="1:7" ht="18" customHeight="1">
      <c r="A105" s="1">
        <v>103</v>
      </c>
      <c r="B105" s="6" t="s">
        <v>219</v>
      </c>
      <c r="C105" s="6" t="s">
        <v>9</v>
      </c>
      <c r="D105" s="6" t="s">
        <v>144</v>
      </c>
      <c r="E105" s="7" t="s">
        <v>220</v>
      </c>
      <c r="F105" s="8">
        <v>60</v>
      </c>
      <c r="G105" s="8" t="s">
        <v>30</v>
      </c>
    </row>
    <row r="106" spans="1:7" ht="18" customHeight="1">
      <c r="A106" s="1">
        <v>104</v>
      </c>
      <c r="B106" s="6" t="s">
        <v>221</v>
      </c>
      <c r="C106" s="6" t="s">
        <v>24</v>
      </c>
      <c r="D106" s="6" t="s">
        <v>144</v>
      </c>
      <c r="E106" s="7" t="s">
        <v>222</v>
      </c>
      <c r="F106" s="8">
        <v>59</v>
      </c>
      <c r="G106" s="8" t="s">
        <v>30</v>
      </c>
    </row>
    <row r="107" spans="1:7" ht="18" customHeight="1">
      <c r="A107" s="1">
        <v>105</v>
      </c>
      <c r="B107" s="6" t="s">
        <v>223</v>
      </c>
      <c r="C107" s="6" t="s">
        <v>9</v>
      </c>
      <c r="D107" s="6" t="s">
        <v>144</v>
      </c>
      <c r="E107" s="7" t="s">
        <v>224</v>
      </c>
      <c r="F107" s="8">
        <v>59</v>
      </c>
      <c r="G107" s="8" t="s">
        <v>30</v>
      </c>
    </row>
    <row r="108" spans="1:7" ht="18" customHeight="1">
      <c r="A108" s="1">
        <v>106</v>
      </c>
      <c r="B108" s="6" t="s">
        <v>225</v>
      </c>
      <c r="C108" s="6" t="s">
        <v>24</v>
      </c>
      <c r="D108" s="6" t="s">
        <v>144</v>
      </c>
      <c r="E108" s="7" t="s">
        <v>226</v>
      </c>
      <c r="F108" s="8">
        <v>59</v>
      </c>
      <c r="G108" s="8" t="s">
        <v>30</v>
      </c>
    </row>
    <row r="109" spans="1:7" ht="18" customHeight="1">
      <c r="A109" s="1">
        <v>107</v>
      </c>
      <c r="B109" s="6" t="s">
        <v>227</v>
      </c>
      <c r="C109" s="6" t="s">
        <v>9</v>
      </c>
      <c r="D109" s="6" t="s">
        <v>144</v>
      </c>
      <c r="E109" s="7" t="s">
        <v>228</v>
      </c>
      <c r="F109" s="8">
        <v>59</v>
      </c>
      <c r="G109" s="8" t="s">
        <v>30</v>
      </c>
    </row>
    <row r="110" spans="1:7" ht="18" customHeight="1">
      <c r="A110" s="1">
        <v>108</v>
      </c>
      <c r="B110" s="6" t="s">
        <v>229</v>
      </c>
      <c r="C110" s="6" t="s">
        <v>9</v>
      </c>
      <c r="D110" s="6" t="s">
        <v>144</v>
      </c>
      <c r="E110" s="9" t="s">
        <v>230</v>
      </c>
      <c r="F110" s="8">
        <v>58</v>
      </c>
      <c r="G110" s="8" t="s">
        <v>30</v>
      </c>
    </row>
    <row r="111" spans="1:7" ht="18" customHeight="1">
      <c r="A111" s="1">
        <v>109</v>
      </c>
      <c r="B111" s="6" t="s">
        <v>231</v>
      </c>
      <c r="C111" s="6" t="s">
        <v>9</v>
      </c>
      <c r="D111" s="6" t="s">
        <v>144</v>
      </c>
      <c r="E111" s="7" t="s">
        <v>232</v>
      </c>
      <c r="F111" s="8">
        <v>58</v>
      </c>
      <c r="G111" s="8" t="s">
        <v>30</v>
      </c>
    </row>
    <row r="112" spans="1:7" ht="18" customHeight="1">
      <c r="A112" s="1">
        <v>110</v>
      </c>
      <c r="B112" s="6" t="s">
        <v>233</v>
      </c>
      <c r="C112" s="6" t="s">
        <v>9</v>
      </c>
      <c r="D112" s="6" t="s">
        <v>144</v>
      </c>
      <c r="E112" s="7" t="s">
        <v>234</v>
      </c>
      <c r="F112" s="8">
        <v>58</v>
      </c>
      <c r="G112" s="8" t="s">
        <v>30</v>
      </c>
    </row>
    <row r="113" spans="1:7" ht="18" customHeight="1">
      <c r="A113" s="1">
        <v>111</v>
      </c>
      <c r="B113" s="6" t="s">
        <v>235</v>
      </c>
      <c r="C113" s="6" t="s">
        <v>24</v>
      </c>
      <c r="D113" s="6" t="s">
        <v>144</v>
      </c>
      <c r="E113" s="7" t="s">
        <v>236</v>
      </c>
      <c r="F113" s="8">
        <v>58</v>
      </c>
      <c r="G113" s="8" t="s">
        <v>30</v>
      </c>
    </row>
    <row r="114" spans="1:7" ht="18" customHeight="1">
      <c r="A114" s="1">
        <v>112</v>
      </c>
      <c r="B114" s="6" t="s">
        <v>237</v>
      </c>
      <c r="C114" s="6" t="s">
        <v>9</v>
      </c>
      <c r="D114" s="6" t="s">
        <v>144</v>
      </c>
      <c r="E114" s="7" t="s">
        <v>238</v>
      </c>
      <c r="F114" s="8">
        <v>58</v>
      </c>
      <c r="G114" s="8" t="s">
        <v>30</v>
      </c>
    </row>
    <row r="115" spans="1:7" ht="18" customHeight="1">
      <c r="A115" s="1">
        <v>113</v>
      </c>
      <c r="B115" s="6" t="s">
        <v>239</v>
      </c>
      <c r="C115" s="6" t="s">
        <v>9</v>
      </c>
      <c r="D115" s="6" t="s">
        <v>144</v>
      </c>
      <c r="E115" s="7" t="s">
        <v>240</v>
      </c>
      <c r="F115" s="8">
        <v>58</v>
      </c>
      <c r="G115" s="8" t="s">
        <v>30</v>
      </c>
    </row>
    <row r="116" spans="1:7" ht="18" customHeight="1">
      <c r="A116" s="1">
        <v>114</v>
      </c>
      <c r="B116" s="6" t="s">
        <v>241</v>
      </c>
      <c r="C116" s="6" t="s">
        <v>9</v>
      </c>
      <c r="D116" s="6" t="s">
        <v>144</v>
      </c>
      <c r="E116" s="7" t="s">
        <v>242</v>
      </c>
      <c r="F116" s="8">
        <v>58</v>
      </c>
      <c r="G116" s="8" t="s">
        <v>30</v>
      </c>
    </row>
    <row r="117" spans="1:7" ht="18" customHeight="1">
      <c r="A117" s="1">
        <v>115</v>
      </c>
      <c r="B117" s="6" t="s">
        <v>243</v>
      </c>
      <c r="C117" s="6" t="s">
        <v>9</v>
      </c>
      <c r="D117" s="6" t="s">
        <v>144</v>
      </c>
      <c r="E117" s="7" t="s">
        <v>244</v>
      </c>
      <c r="F117" s="8">
        <v>58</v>
      </c>
      <c r="G117" s="8" t="s">
        <v>30</v>
      </c>
    </row>
    <row r="118" spans="1:7" ht="18" customHeight="1">
      <c r="A118" s="1">
        <v>116</v>
      </c>
      <c r="B118" s="6" t="s">
        <v>245</v>
      </c>
      <c r="C118" s="6" t="s">
        <v>9</v>
      </c>
      <c r="D118" s="6" t="s">
        <v>144</v>
      </c>
      <c r="E118" s="7" t="s">
        <v>246</v>
      </c>
      <c r="F118" s="8">
        <v>58</v>
      </c>
      <c r="G118" s="8" t="s">
        <v>30</v>
      </c>
    </row>
    <row r="119" spans="1:7" ht="18" customHeight="1">
      <c r="A119" s="1">
        <v>117</v>
      </c>
      <c r="B119" s="6" t="s">
        <v>247</v>
      </c>
      <c r="C119" s="6" t="s">
        <v>24</v>
      </c>
      <c r="D119" s="6" t="s">
        <v>144</v>
      </c>
      <c r="E119" s="7" t="s">
        <v>248</v>
      </c>
      <c r="F119" s="8">
        <v>58</v>
      </c>
      <c r="G119" s="8" t="s">
        <v>30</v>
      </c>
    </row>
    <row r="120" spans="1:7" ht="18" customHeight="1">
      <c r="A120" s="1">
        <v>118</v>
      </c>
      <c r="B120" s="6" t="s">
        <v>249</v>
      </c>
      <c r="C120" s="6" t="s">
        <v>24</v>
      </c>
      <c r="D120" s="6" t="s">
        <v>144</v>
      </c>
      <c r="E120" s="9" t="s">
        <v>250</v>
      </c>
      <c r="F120" s="8">
        <v>57</v>
      </c>
      <c r="G120" s="8" t="s">
        <v>30</v>
      </c>
    </row>
    <row r="121" spans="1:7" ht="18" customHeight="1">
      <c r="A121" s="1">
        <v>119</v>
      </c>
      <c r="B121" s="6" t="s">
        <v>251</v>
      </c>
      <c r="C121" s="6" t="s">
        <v>24</v>
      </c>
      <c r="D121" s="6" t="s">
        <v>144</v>
      </c>
      <c r="E121" s="7" t="s">
        <v>252</v>
      </c>
      <c r="F121" s="8">
        <v>57</v>
      </c>
      <c r="G121" s="8" t="s">
        <v>30</v>
      </c>
    </row>
    <row r="122" spans="1:7" ht="18" customHeight="1">
      <c r="A122" s="1">
        <v>120</v>
      </c>
      <c r="B122" s="6" t="s">
        <v>253</v>
      </c>
      <c r="C122" s="6" t="s">
        <v>9</v>
      </c>
      <c r="D122" s="6" t="s">
        <v>144</v>
      </c>
      <c r="E122" s="7" t="s">
        <v>254</v>
      </c>
      <c r="F122" s="8">
        <v>57</v>
      </c>
      <c r="G122" s="8" t="s">
        <v>30</v>
      </c>
    </row>
    <row r="123" spans="1:7" ht="18" customHeight="1">
      <c r="A123" s="1">
        <v>121</v>
      </c>
      <c r="B123" s="6" t="s">
        <v>255</v>
      </c>
      <c r="C123" s="6" t="s">
        <v>24</v>
      </c>
      <c r="D123" s="6" t="s">
        <v>144</v>
      </c>
      <c r="E123" s="7" t="s">
        <v>256</v>
      </c>
      <c r="F123" s="8">
        <v>57</v>
      </c>
      <c r="G123" s="8" t="s">
        <v>30</v>
      </c>
    </row>
    <row r="124" spans="1:7" ht="18" customHeight="1">
      <c r="A124" s="1">
        <v>122</v>
      </c>
      <c r="B124" s="6" t="s">
        <v>257</v>
      </c>
      <c r="C124" s="6" t="s">
        <v>9</v>
      </c>
      <c r="D124" s="6" t="s">
        <v>144</v>
      </c>
      <c r="E124" s="7" t="s">
        <v>258</v>
      </c>
      <c r="F124" s="8">
        <v>57</v>
      </c>
      <c r="G124" s="8" t="s">
        <v>30</v>
      </c>
    </row>
    <row r="125" spans="1:7" ht="18" customHeight="1">
      <c r="A125" s="1">
        <v>123</v>
      </c>
      <c r="B125" s="6" t="s">
        <v>259</v>
      </c>
      <c r="C125" s="6" t="s">
        <v>9</v>
      </c>
      <c r="D125" s="6" t="s">
        <v>144</v>
      </c>
      <c r="E125" s="7" t="s">
        <v>260</v>
      </c>
      <c r="F125" s="8">
        <v>57</v>
      </c>
      <c r="G125" s="8" t="s">
        <v>30</v>
      </c>
    </row>
    <row r="126" spans="1:7" ht="18" customHeight="1">
      <c r="A126" s="1">
        <v>124</v>
      </c>
      <c r="B126" s="6" t="s">
        <v>261</v>
      </c>
      <c r="C126" s="6" t="s">
        <v>9</v>
      </c>
      <c r="D126" s="6" t="s">
        <v>144</v>
      </c>
      <c r="E126" s="7" t="s">
        <v>262</v>
      </c>
      <c r="F126" s="8">
        <v>57</v>
      </c>
      <c r="G126" s="8" t="s">
        <v>30</v>
      </c>
    </row>
    <row r="127" spans="1:7" ht="18" customHeight="1">
      <c r="A127" s="1">
        <v>125</v>
      </c>
      <c r="B127" s="6" t="s">
        <v>263</v>
      </c>
      <c r="C127" s="6" t="s">
        <v>9</v>
      </c>
      <c r="D127" s="6" t="s">
        <v>144</v>
      </c>
      <c r="E127" s="7" t="s">
        <v>264</v>
      </c>
      <c r="F127" s="8">
        <v>57</v>
      </c>
      <c r="G127" s="8" t="s">
        <v>30</v>
      </c>
    </row>
    <row r="128" spans="1:7" ht="18" customHeight="1">
      <c r="A128" s="1">
        <v>126</v>
      </c>
      <c r="B128" s="6" t="s">
        <v>265</v>
      </c>
      <c r="C128" s="6" t="s">
        <v>24</v>
      </c>
      <c r="D128" s="6" t="s">
        <v>144</v>
      </c>
      <c r="E128" s="7" t="s">
        <v>266</v>
      </c>
      <c r="F128" s="8">
        <v>56</v>
      </c>
      <c r="G128" s="8" t="s">
        <v>30</v>
      </c>
    </row>
    <row r="129" spans="1:7" ht="18" customHeight="1">
      <c r="A129" s="1">
        <v>127</v>
      </c>
      <c r="B129" s="6" t="s">
        <v>267</v>
      </c>
      <c r="C129" s="6" t="s">
        <v>9</v>
      </c>
      <c r="D129" s="6" t="s">
        <v>144</v>
      </c>
      <c r="E129" s="7" t="s">
        <v>268</v>
      </c>
      <c r="F129" s="8">
        <v>56</v>
      </c>
      <c r="G129" s="8" t="s">
        <v>30</v>
      </c>
    </row>
    <row r="130" spans="1:7" ht="18" customHeight="1">
      <c r="A130" s="1">
        <v>128</v>
      </c>
      <c r="B130" s="6" t="s">
        <v>269</v>
      </c>
      <c r="C130" s="6" t="s">
        <v>9</v>
      </c>
      <c r="D130" s="6" t="s">
        <v>144</v>
      </c>
      <c r="E130" s="7" t="s">
        <v>270</v>
      </c>
      <c r="F130" s="8">
        <v>56</v>
      </c>
      <c r="G130" s="8" t="s">
        <v>30</v>
      </c>
    </row>
    <row r="131" spans="1:7" ht="18" customHeight="1">
      <c r="A131" s="1">
        <v>129</v>
      </c>
      <c r="B131" s="6" t="s">
        <v>271</v>
      </c>
      <c r="C131" s="6" t="s">
        <v>9</v>
      </c>
      <c r="D131" s="6" t="s">
        <v>144</v>
      </c>
      <c r="E131" s="7" t="s">
        <v>272</v>
      </c>
      <c r="F131" s="8">
        <v>56</v>
      </c>
      <c r="G131" s="8" t="s">
        <v>30</v>
      </c>
    </row>
    <row r="132" spans="1:7" ht="18" customHeight="1">
      <c r="A132" s="1">
        <v>130</v>
      </c>
      <c r="B132" s="6" t="s">
        <v>273</v>
      </c>
      <c r="C132" s="6" t="s">
        <v>9</v>
      </c>
      <c r="D132" s="6" t="s">
        <v>144</v>
      </c>
      <c r="E132" s="7" t="s">
        <v>274</v>
      </c>
      <c r="F132" s="8">
        <v>56</v>
      </c>
      <c r="G132" s="8" t="s">
        <v>30</v>
      </c>
    </row>
    <row r="133" spans="1:7" ht="18" customHeight="1">
      <c r="A133" s="1">
        <v>131</v>
      </c>
      <c r="B133" s="6" t="s">
        <v>275</v>
      </c>
      <c r="C133" s="6" t="s">
        <v>9</v>
      </c>
      <c r="D133" s="6" t="s">
        <v>144</v>
      </c>
      <c r="E133" s="7" t="s">
        <v>276</v>
      </c>
      <c r="F133" s="8">
        <v>56</v>
      </c>
      <c r="G133" s="8" t="s">
        <v>30</v>
      </c>
    </row>
    <row r="134" spans="1:7" ht="18" customHeight="1">
      <c r="A134" s="1">
        <v>132</v>
      </c>
      <c r="B134" s="6" t="s">
        <v>277</v>
      </c>
      <c r="C134" s="6" t="s">
        <v>24</v>
      </c>
      <c r="D134" s="6" t="s">
        <v>144</v>
      </c>
      <c r="E134" s="7" t="s">
        <v>278</v>
      </c>
      <c r="F134" s="8">
        <v>56</v>
      </c>
      <c r="G134" s="8" t="s">
        <v>30</v>
      </c>
    </row>
    <row r="135" spans="1:7" ht="18" customHeight="1">
      <c r="A135" s="1">
        <v>133</v>
      </c>
      <c r="B135" s="6" t="s">
        <v>279</v>
      </c>
      <c r="C135" s="6" t="s">
        <v>24</v>
      </c>
      <c r="D135" s="6" t="s">
        <v>144</v>
      </c>
      <c r="E135" s="7" t="s">
        <v>280</v>
      </c>
      <c r="F135" s="8">
        <v>56</v>
      </c>
      <c r="G135" s="8" t="s">
        <v>30</v>
      </c>
    </row>
    <row r="136" spans="1:7" ht="18" customHeight="1">
      <c r="A136" s="1">
        <v>134</v>
      </c>
      <c r="B136" s="6" t="s">
        <v>281</v>
      </c>
      <c r="C136" s="6" t="s">
        <v>9</v>
      </c>
      <c r="D136" s="6" t="s">
        <v>144</v>
      </c>
      <c r="E136" s="7" t="s">
        <v>282</v>
      </c>
      <c r="F136" s="8">
        <v>56</v>
      </c>
      <c r="G136" s="8" t="s">
        <v>30</v>
      </c>
    </row>
    <row r="137" spans="1:7" ht="18" customHeight="1">
      <c r="A137" s="1">
        <v>135</v>
      </c>
      <c r="B137" s="6" t="s">
        <v>283</v>
      </c>
      <c r="C137" s="6" t="s">
        <v>24</v>
      </c>
      <c r="D137" s="6" t="s">
        <v>144</v>
      </c>
      <c r="E137" s="9" t="s">
        <v>284</v>
      </c>
      <c r="F137" s="8">
        <v>55</v>
      </c>
      <c r="G137" s="8" t="s">
        <v>30</v>
      </c>
    </row>
    <row r="138" spans="1:7" ht="18" customHeight="1">
      <c r="A138" s="1">
        <v>136</v>
      </c>
      <c r="B138" s="6" t="s">
        <v>285</v>
      </c>
      <c r="C138" s="6" t="s">
        <v>9</v>
      </c>
      <c r="D138" s="6" t="s">
        <v>144</v>
      </c>
      <c r="E138" s="7" t="s">
        <v>286</v>
      </c>
      <c r="F138" s="8">
        <v>55</v>
      </c>
      <c r="G138" s="8" t="s">
        <v>30</v>
      </c>
    </row>
    <row r="139" spans="1:7" ht="18" customHeight="1">
      <c r="A139" s="1">
        <v>137</v>
      </c>
      <c r="B139" s="6" t="s">
        <v>287</v>
      </c>
      <c r="C139" s="6" t="s">
        <v>24</v>
      </c>
      <c r="D139" s="6" t="s">
        <v>144</v>
      </c>
      <c r="E139" s="7" t="s">
        <v>288</v>
      </c>
      <c r="F139" s="8">
        <v>55</v>
      </c>
      <c r="G139" s="8" t="s">
        <v>30</v>
      </c>
    </row>
    <row r="140" spans="1:7" ht="18" customHeight="1">
      <c r="A140" s="1">
        <v>138</v>
      </c>
      <c r="B140" s="6" t="s">
        <v>289</v>
      </c>
      <c r="C140" s="6" t="s">
        <v>24</v>
      </c>
      <c r="D140" s="6" t="s">
        <v>144</v>
      </c>
      <c r="E140" s="7" t="s">
        <v>290</v>
      </c>
      <c r="F140" s="8">
        <v>55</v>
      </c>
      <c r="G140" s="8" t="s">
        <v>30</v>
      </c>
    </row>
    <row r="141" spans="1:7" ht="18" customHeight="1">
      <c r="A141" s="1">
        <v>139</v>
      </c>
      <c r="B141" s="6" t="s">
        <v>291</v>
      </c>
      <c r="C141" s="6" t="s">
        <v>9</v>
      </c>
      <c r="D141" s="6" t="s">
        <v>144</v>
      </c>
      <c r="E141" s="7" t="s">
        <v>292</v>
      </c>
      <c r="F141" s="8">
        <v>54</v>
      </c>
      <c r="G141" s="8" t="s">
        <v>30</v>
      </c>
    </row>
    <row r="142" spans="1:7" ht="18" customHeight="1">
      <c r="A142" s="1">
        <v>140</v>
      </c>
      <c r="B142" s="6" t="s">
        <v>293</v>
      </c>
      <c r="C142" s="6" t="s">
        <v>24</v>
      </c>
      <c r="D142" s="6" t="s">
        <v>144</v>
      </c>
      <c r="E142" s="7" t="s">
        <v>294</v>
      </c>
      <c r="F142" s="8">
        <v>54</v>
      </c>
      <c r="G142" s="8" t="s">
        <v>30</v>
      </c>
    </row>
    <row r="143" spans="1:7" ht="18" customHeight="1">
      <c r="A143" s="1">
        <v>141</v>
      </c>
      <c r="B143" s="6" t="s">
        <v>295</v>
      </c>
      <c r="C143" s="6" t="s">
        <v>24</v>
      </c>
      <c r="D143" s="6" t="s">
        <v>144</v>
      </c>
      <c r="E143" s="7" t="s">
        <v>296</v>
      </c>
      <c r="F143" s="8">
        <v>54</v>
      </c>
      <c r="G143" s="8" t="s">
        <v>30</v>
      </c>
    </row>
    <row r="144" spans="1:7" ht="18" customHeight="1">
      <c r="A144" s="1">
        <v>142</v>
      </c>
      <c r="B144" s="6" t="s">
        <v>297</v>
      </c>
      <c r="C144" s="6" t="s">
        <v>9</v>
      </c>
      <c r="D144" s="6" t="s">
        <v>144</v>
      </c>
      <c r="E144" s="7" t="s">
        <v>298</v>
      </c>
      <c r="F144" s="8">
        <v>54</v>
      </c>
      <c r="G144" s="8" t="s">
        <v>30</v>
      </c>
    </row>
    <row r="145" spans="1:7" ht="18" customHeight="1">
      <c r="A145" s="1">
        <v>143</v>
      </c>
      <c r="B145" s="6" t="s">
        <v>299</v>
      </c>
      <c r="C145" s="6" t="s">
        <v>9</v>
      </c>
      <c r="D145" s="6" t="s">
        <v>144</v>
      </c>
      <c r="E145" s="7" t="s">
        <v>300</v>
      </c>
      <c r="F145" s="8">
        <v>54</v>
      </c>
      <c r="G145" s="8" t="s">
        <v>30</v>
      </c>
    </row>
    <row r="146" spans="1:7" ht="18" customHeight="1">
      <c r="A146" s="1">
        <v>144</v>
      </c>
      <c r="B146" s="6" t="s">
        <v>301</v>
      </c>
      <c r="C146" s="6" t="s">
        <v>9</v>
      </c>
      <c r="D146" s="6" t="s">
        <v>144</v>
      </c>
      <c r="E146" s="7" t="s">
        <v>302</v>
      </c>
      <c r="F146" s="8">
        <v>54</v>
      </c>
      <c r="G146" s="8" t="s">
        <v>30</v>
      </c>
    </row>
    <row r="147" spans="1:7" ht="18" customHeight="1">
      <c r="A147" s="1">
        <v>145</v>
      </c>
      <c r="B147" s="6" t="s">
        <v>303</v>
      </c>
      <c r="C147" s="6" t="s">
        <v>24</v>
      </c>
      <c r="D147" s="6" t="s">
        <v>144</v>
      </c>
      <c r="E147" s="7" t="s">
        <v>304</v>
      </c>
      <c r="F147" s="8">
        <v>54</v>
      </c>
      <c r="G147" s="8" t="s">
        <v>30</v>
      </c>
    </row>
    <row r="148" spans="1:7" ht="18" customHeight="1">
      <c r="A148" s="1">
        <v>146</v>
      </c>
      <c r="B148" s="6" t="s">
        <v>305</v>
      </c>
      <c r="C148" s="6" t="s">
        <v>9</v>
      </c>
      <c r="D148" s="6" t="s">
        <v>144</v>
      </c>
      <c r="E148" s="7" t="s">
        <v>306</v>
      </c>
      <c r="F148" s="8">
        <v>54</v>
      </c>
      <c r="G148" s="8" t="s">
        <v>30</v>
      </c>
    </row>
    <row r="149" spans="1:7" ht="18" customHeight="1">
      <c r="A149" s="1">
        <v>147</v>
      </c>
      <c r="B149" s="6" t="s">
        <v>307</v>
      </c>
      <c r="C149" s="6" t="s">
        <v>9</v>
      </c>
      <c r="D149" s="6" t="s">
        <v>144</v>
      </c>
      <c r="E149" s="9" t="s">
        <v>308</v>
      </c>
      <c r="F149" s="8">
        <v>53</v>
      </c>
      <c r="G149" s="8" t="s">
        <v>30</v>
      </c>
    </row>
    <row r="150" spans="1:7" ht="18" customHeight="1">
      <c r="A150" s="1">
        <v>148</v>
      </c>
      <c r="B150" s="6" t="s">
        <v>309</v>
      </c>
      <c r="C150" s="6" t="s">
        <v>9</v>
      </c>
      <c r="D150" s="6" t="s">
        <v>144</v>
      </c>
      <c r="E150" s="7" t="s">
        <v>310</v>
      </c>
      <c r="F150" s="8">
        <v>53</v>
      </c>
      <c r="G150" s="8" t="s">
        <v>30</v>
      </c>
    </row>
    <row r="151" spans="1:7" ht="18" customHeight="1">
      <c r="A151" s="1">
        <v>149</v>
      </c>
      <c r="B151" s="6" t="s">
        <v>311</v>
      </c>
      <c r="C151" s="6" t="s">
        <v>9</v>
      </c>
      <c r="D151" s="6" t="s">
        <v>144</v>
      </c>
      <c r="E151" s="7" t="s">
        <v>312</v>
      </c>
      <c r="F151" s="8">
        <v>53</v>
      </c>
      <c r="G151" s="8" t="s">
        <v>30</v>
      </c>
    </row>
    <row r="152" spans="1:7" ht="18" customHeight="1">
      <c r="A152" s="1">
        <v>150</v>
      </c>
      <c r="B152" s="6" t="s">
        <v>313</v>
      </c>
      <c r="C152" s="6" t="s">
        <v>9</v>
      </c>
      <c r="D152" s="6" t="s">
        <v>144</v>
      </c>
      <c r="E152" s="7" t="s">
        <v>314</v>
      </c>
      <c r="F152" s="8">
        <v>53</v>
      </c>
      <c r="G152" s="8" t="s">
        <v>30</v>
      </c>
    </row>
    <row r="153" spans="1:7" ht="18" customHeight="1">
      <c r="A153" s="1">
        <v>151</v>
      </c>
      <c r="B153" s="6" t="s">
        <v>315</v>
      </c>
      <c r="C153" s="6" t="s">
        <v>24</v>
      </c>
      <c r="D153" s="6" t="s">
        <v>144</v>
      </c>
      <c r="E153" s="7" t="s">
        <v>316</v>
      </c>
      <c r="F153" s="8">
        <v>53</v>
      </c>
      <c r="G153" s="8" t="s">
        <v>30</v>
      </c>
    </row>
    <row r="154" spans="1:7" ht="18" customHeight="1">
      <c r="A154" s="1">
        <v>152</v>
      </c>
      <c r="B154" s="6" t="s">
        <v>317</v>
      </c>
      <c r="C154" s="6" t="s">
        <v>24</v>
      </c>
      <c r="D154" s="6" t="s">
        <v>144</v>
      </c>
      <c r="E154" s="7" t="s">
        <v>318</v>
      </c>
      <c r="F154" s="8">
        <v>53</v>
      </c>
      <c r="G154" s="8" t="s">
        <v>30</v>
      </c>
    </row>
    <row r="155" spans="1:7" ht="18" customHeight="1">
      <c r="A155" s="1">
        <v>153</v>
      </c>
      <c r="B155" s="6" t="s">
        <v>319</v>
      </c>
      <c r="C155" s="6" t="s">
        <v>24</v>
      </c>
      <c r="D155" s="6" t="s">
        <v>144</v>
      </c>
      <c r="E155" s="7" t="s">
        <v>320</v>
      </c>
      <c r="F155" s="8">
        <v>53</v>
      </c>
      <c r="G155" s="8" t="s">
        <v>30</v>
      </c>
    </row>
    <row r="156" spans="1:7" ht="18" customHeight="1">
      <c r="A156" s="1">
        <v>154</v>
      </c>
      <c r="B156" s="6" t="s">
        <v>321</v>
      </c>
      <c r="C156" s="6" t="s">
        <v>9</v>
      </c>
      <c r="D156" s="6" t="s">
        <v>144</v>
      </c>
      <c r="E156" s="7" t="s">
        <v>322</v>
      </c>
      <c r="F156" s="8">
        <v>53</v>
      </c>
      <c r="G156" s="8" t="s">
        <v>30</v>
      </c>
    </row>
    <row r="157" spans="1:7" ht="18" customHeight="1">
      <c r="A157" s="1">
        <v>155</v>
      </c>
      <c r="B157" s="6" t="s">
        <v>323</v>
      </c>
      <c r="C157" s="6" t="s">
        <v>9</v>
      </c>
      <c r="D157" s="6" t="s">
        <v>144</v>
      </c>
      <c r="E157" s="7" t="s">
        <v>324</v>
      </c>
      <c r="F157" s="8">
        <v>53</v>
      </c>
      <c r="G157" s="8" t="s">
        <v>30</v>
      </c>
    </row>
    <row r="158" spans="1:7" ht="18" customHeight="1">
      <c r="A158" s="1">
        <v>156</v>
      </c>
      <c r="B158" s="6" t="s">
        <v>325</v>
      </c>
      <c r="C158" s="6" t="s">
        <v>9</v>
      </c>
      <c r="D158" s="6" t="s">
        <v>144</v>
      </c>
      <c r="E158" s="7" t="s">
        <v>326</v>
      </c>
      <c r="F158" s="8">
        <v>53</v>
      </c>
      <c r="G158" s="8" t="s">
        <v>30</v>
      </c>
    </row>
    <row r="159" spans="1:7" ht="18" customHeight="1">
      <c r="A159" s="1">
        <v>157</v>
      </c>
      <c r="B159" s="6" t="s">
        <v>327</v>
      </c>
      <c r="C159" s="6" t="s">
        <v>24</v>
      </c>
      <c r="D159" s="6" t="s">
        <v>144</v>
      </c>
      <c r="E159" s="7" t="s">
        <v>328</v>
      </c>
      <c r="F159" s="8">
        <v>53</v>
      </c>
      <c r="G159" s="8" t="s">
        <v>30</v>
      </c>
    </row>
    <row r="160" spans="1:7" ht="18" customHeight="1">
      <c r="A160" s="1">
        <v>158</v>
      </c>
      <c r="B160" s="6" t="s">
        <v>329</v>
      </c>
      <c r="C160" s="6" t="s">
        <v>24</v>
      </c>
      <c r="D160" s="6" t="s">
        <v>144</v>
      </c>
      <c r="E160" s="7" t="s">
        <v>330</v>
      </c>
      <c r="F160" s="8">
        <v>52</v>
      </c>
      <c r="G160" s="8" t="s">
        <v>30</v>
      </c>
    </row>
    <row r="161" spans="1:7" ht="18" customHeight="1">
      <c r="A161" s="1">
        <v>159</v>
      </c>
      <c r="B161" s="6" t="s">
        <v>331</v>
      </c>
      <c r="C161" s="6" t="s">
        <v>24</v>
      </c>
      <c r="D161" s="6" t="s">
        <v>144</v>
      </c>
      <c r="E161" s="7" t="s">
        <v>332</v>
      </c>
      <c r="F161" s="8">
        <v>52</v>
      </c>
      <c r="G161" s="8" t="s">
        <v>30</v>
      </c>
    </row>
    <row r="162" spans="1:7" ht="18" customHeight="1">
      <c r="A162" s="1">
        <v>160</v>
      </c>
      <c r="B162" s="6" t="s">
        <v>333</v>
      </c>
      <c r="C162" s="6" t="s">
        <v>9</v>
      </c>
      <c r="D162" s="6" t="s">
        <v>144</v>
      </c>
      <c r="E162" s="7" t="s">
        <v>334</v>
      </c>
      <c r="F162" s="8">
        <v>52</v>
      </c>
      <c r="G162" s="8" t="s">
        <v>30</v>
      </c>
    </row>
    <row r="163" spans="1:7" ht="18" customHeight="1">
      <c r="A163" s="1">
        <v>161</v>
      </c>
      <c r="B163" s="6" t="s">
        <v>335</v>
      </c>
      <c r="C163" s="6" t="s">
        <v>9</v>
      </c>
      <c r="D163" s="6" t="s">
        <v>144</v>
      </c>
      <c r="E163" s="7" t="s">
        <v>336</v>
      </c>
      <c r="F163" s="8">
        <v>52</v>
      </c>
      <c r="G163" s="8" t="s">
        <v>30</v>
      </c>
    </row>
    <row r="164" spans="1:7" ht="18" customHeight="1">
      <c r="A164" s="1">
        <v>162</v>
      </c>
      <c r="B164" s="6" t="s">
        <v>337</v>
      </c>
      <c r="C164" s="6" t="s">
        <v>9</v>
      </c>
      <c r="D164" s="6" t="s">
        <v>144</v>
      </c>
      <c r="E164" s="7" t="s">
        <v>338</v>
      </c>
      <c r="F164" s="8">
        <v>52</v>
      </c>
      <c r="G164" s="8" t="s">
        <v>30</v>
      </c>
    </row>
    <row r="165" spans="1:7" ht="18" customHeight="1">
      <c r="A165" s="1">
        <v>163</v>
      </c>
      <c r="B165" s="6" t="s">
        <v>339</v>
      </c>
      <c r="C165" s="6" t="s">
        <v>9</v>
      </c>
      <c r="D165" s="6" t="s">
        <v>144</v>
      </c>
      <c r="E165" s="7" t="s">
        <v>340</v>
      </c>
      <c r="F165" s="8">
        <v>52</v>
      </c>
      <c r="G165" s="8" t="s">
        <v>30</v>
      </c>
    </row>
    <row r="166" spans="1:7" ht="18" customHeight="1">
      <c r="A166" s="1">
        <v>164</v>
      </c>
      <c r="B166" s="6" t="s">
        <v>341</v>
      </c>
      <c r="C166" s="6" t="s">
        <v>24</v>
      </c>
      <c r="D166" s="6" t="s">
        <v>144</v>
      </c>
      <c r="E166" s="7" t="s">
        <v>342</v>
      </c>
      <c r="F166" s="8">
        <v>52</v>
      </c>
      <c r="G166" s="8" t="s">
        <v>30</v>
      </c>
    </row>
    <row r="167" spans="1:7" ht="18" customHeight="1">
      <c r="A167" s="1">
        <v>165</v>
      </c>
      <c r="B167" s="6" t="s">
        <v>343</v>
      </c>
      <c r="C167" s="6" t="s">
        <v>9</v>
      </c>
      <c r="D167" s="6" t="s">
        <v>144</v>
      </c>
      <c r="E167" s="7" t="s">
        <v>344</v>
      </c>
      <c r="F167" s="8">
        <v>52</v>
      </c>
      <c r="G167" s="8" t="s">
        <v>30</v>
      </c>
    </row>
    <row r="168" spans="1:7" ht="18" customHeight="1">
      <c r="A168" s="1">
        <v>166</v>
      </c>
      <c r="B168" s="6" t="s">
        <v>345</v>
      </c>
      <c r="C168" s="6" t="s">
        <v>24</v>
      </c>
      <c r="D168" s="6" t="s">
        <v>144</v>
      </c>
      <c r="E168" s="7" t="s">
        <v>346</v>
      </c>
      <c r="F168" s="8">
        <v>51</v>
      </c>
      <c r="G168" s="8" t="s">
        <v>30</v>
      </c>
    </row>
    <row r="169" spans="1:7" ht="18" customHeight="1">
      <c r="A169" s="1">
        <v>167</v>
      </c>
      <c r="B169" s="6" t="s">
        <v>347</v>
      </c>
      <c r="C169" s="6" t="s">
        <v>9</v>
      </c>
      <c r="D169" s="6" t="s">
        <v>144</v>
      </c>
      <c r="E169" s="7" t="s">
        <v>348</v>
      </c>
      <c r="F169" s="8">
        <v>51</v>
      </c>
      <c r="G169" s="8" t="s">
        <v>30</v>
      </c>
    </row>
    <row r="170" spans="1:7" ht="18" customHeight="1">
      <c r="A170" s="1">
        <v>168</v>
      </c>
      <c r="B170" s="6" t="s">
        <v>349</v>
      </c>
      <c r="C170" s="6" t="s">
        <v>24</v>
      </c>
      <c r="D170" s="6" t="s">
        <v>144</v>
      </c>
      <c r="E170" s="7" t="s">
        <v>350</v>
      </c>
      <c r="F170" s="8">
        <v>51</v>
      </c>
      <c r="G170" s="8" t="s">
        <v>30</v>
      </c>
    </row>
    <row r="171" spans="1:7" ht="18" customHeight="1">
      <c r="A171" s="1">
        <v>169</v>
      </c>
      <c r="B171" s="6" t="s">
        <v>351</v>
      </c>
      <c r="C171" s="6" t="s">
        <v>9</v>
      </c>
      <c r="D171" s="6" t="s">
        <v>144</v>
      </c>
      <c r="E171" s="7" t="s">
        <v>352</v>
      </c>
      <c r="F171" s="8">
        <v>51</v>
      </c>
      <c r="G171" s="8" t="s">
        <v>30</v>
      </c>
    </row>
    <row r="172" spans="1:7" ht="18" customHeight="1">
      <c r="A172" s="1">
        <v>170</v>
      </c>
      <c r="B172" s="6" t="s">
        <v>353</v>
      </c>
      <c r="C172" s="6" t="s">
        <v>24</v>
      </c>
      <c r="D172" s="6" t="s">
        <v>144</v>
      </c>
      <c r="E172" s="7" t="s">
        <v>354</v>
      </c>
      <c r="F172" s="8">
        <v>51</v>
      </c>
      <c r="G172" s="8" t="s">
        <v>30</v>
      </c>
    </row>
    <row r="173" spans="1:7" ht="18" customHeight="1">
      <c r="A173" s="1">
        <v>171</v>
      </c>
      <c r="B173" s="6" t="s">
        <v>355</v>
      </c>
      <c r="C173" s="6" t="s">
        <v>24</v>
      </c>
      <c r="D173" s="6" t="s">
        <v>144</v>
      </c>
      <c r="E173" s="7" t="s">
        <v>356</v>
      </c>
      <c r="F173" s="8">
        <v>50</v>
      </c>
      <c r="G173" s="8" t="s">
        <v>30</v>
      </c>
    </row>
    <row r="174" spans="1:7" ht="18" customHeight="1">
      <c r="A174" s="1">
        <v>172</v>
      </c>
      <c r="B174" s="6" t="s">
        <v>357</v>
      </c>
      <c r="C174" s="6" t="s">
        <v>9</v>
      </c>
      <c r="D174" s="6" t="s">
        <v>144</v>
      </c>
      <c r="E174" s="7" t="s">
        <v>358</v>
      </c>
      <c r="F174" s="8">
        <v>50</v>
      </c>
      <c r="G174" s="8" t="s">
        <v>30</v>
      </c>
    </row>
    <row r="175" spans="1:7" ht="18" customHeight="1">
      <c r="A175" s="1">
        <v>173</v>
      </c>
      <c r="B175" s="6" t="s">
        <v>359</v>
      </c>
      <c r="C175" s="6" t="s">
        <v>24</v>
      </c>
      <c r="D175" s="6" t="s">
        <v>144</v>
      </c>
      <c r="E175" s="7" t="s">
        <v>360</v>
      </c>
      <c r="F175" s="8">
        <v>50</v>
      </c>
      <c r="G175" s="8" t="s">
        <v>30</v>
      </c>
    </row>
    <row r="176" spans="1:7" ht="18" customHeight="1">
      <c r="A176" s="1">
        <v>174</v>
      </c>
      <c r="B176" s="6" t="s">
        <v>361</v>
      </c>
      <c r="C176" s="6" t="s">
        <v>9</v>
      </c>
      <c r="D176" s="6" t="s">
        <v>144</v>
      </c>
      <c r="E176" s="7" t="s">
        <v>362</v>
      </c>
      <c r="F176" s="8">
        <v>50</v>
      </c>
      <c r="G176" s="8" t="s">
        <v>30</v>
      </c>
    </row>
    <row r="177" spans="1:7" ht="18" customHeight="1">
      <c r="A177" s="1">
        <v>175</v>
      </c>
      <c r="B177" s="6" t="s">
        <v>363</v>
      </c>
      <c r="C177" s="6" t="s">
        <v>9</v>
      </c>
      <c r="D177" s="6" t="s">
        <v>144</v>
      </c>
      <c r="E177" s="7" t="s">
        <v>364</v>
      </c>
      <c r="F177" s="8">
        <v>50</v>
      </c>
      <c r="G177" s="8" t="s">
        <v>30</v>
      </c>
    </row>
    <row r="178" spans="1:7" ht="18" customHeight="1">
      <c r="A178" s="1">
        <v>176</v>
      </c>
      <c r="B178" s="6" t="s">
        <v>365</v>
      </c>
      <c r="C178" s="6" t="s">
        <v>9</v>
      </c>
      <c r="D178" s="6" t="s">
        <v>144</v>
      </c>
      <c r="E178" s="9" t="s">
        <v>366</v>
      </c>
      <c r="F178" s="8">
        <v>49</v>
      </c>
      <c r="G178" s="8" t="s">
        <v>30</v>
      </c>
    </row>
    <row r="179" spans="1:7" ht="18" customHeight="1">
      <c r="A179" s="1">
        <v>177</v>
      </c>
      <c r="B179" s="6" t="s">
        <v>367</v>
      </c>
      <c r="C179" s="6" t="s">
        <v>24</v>
      </c>
      <c r="D179" s="6" t="s">
        <v>144</v>
      </c>
      <c r="E179" s="7" t="s">
        <v>368</v>
      </c>
      <c r="F179" s="8">
        <v>49</v>
      </c>
      <c r="G179" s="8" t="s">
        <v>30</v>
      </c>
    </row>
    <row r="180" spans="1:7" ht="18" customHeight="1">
      <c r="A180" s="1">
        <v>178</v>
      </c>
      <c r="B180" s="6" t="s">
        <v>369</v>
      </c>
      <c r="C180" s="6" t="s">
        <v>9</v>
      </c>
      <c r="D180" s="6" t="s">
        <v>144</v>
      </c>
      <c r="E180" s="7" t="s">
        <v>370</v>
      </c>
      <c r="F180" s="8">
        <v>49</v>
      </c>
      <c r="G180" s="8" t="s">
        <v>30</v>
      </c>
    </row>
    <row r="181" spans="1:7" ht="18" customHeight="1">
      <c r="A181" s="1">
        <v>179</v>
      </c>
      <c r="B181" s="6" t="s">
        <v>371</v>
      </c>
      <c r="C181" s="6" t="s">
        <v>24</v>
      </c>
      <c r="D181" s="6" t="s">
        <v>144</v>
      </c>
      <c r="E181" s="7" t="s">
        <v>372</v>
      </c>
      <c r="F181" s="8">
        <v>49</v>
      </c>
      <c r="G181" s="8" t="s">
        <v>30</v>
      </c>
    </row>
    <row r="182" spans="1:7" ht="18" customHeight="1">
      <c r="A182" s="1">
        <v>180</v>
      </c>
      <c r="B182" s="6" t="s">
        <v>373</v>
      </c>
      <c r="C182" s="6" t="s">
        <v>9</v>
      </c>
      <c r="D182" s="6" t="s">
        <v>144</v>
      </c>
      <c r="E182" s="7" t="s">
        <v>374</v>
      </c>
      <c r="F182" s="8">
        <v>49</v>
      </c>
      <c r="G182" s="8" t="s">
        <v>30</v>
      </c>
    </row>
    <row r="183" spans="1:7" ht="18" customHeight="1">
      <c r="A183" s="1">
        <v>181</v>
      </c>
      <c r="B183" s="6" t="s">
        <v>375</v>
      </c>
      <c r="C183" s="6" t="s">
        <v>9</v>
      </c>
      <c r="D183" s="6" t="s">
        <v>144</v>
      </c>
      <c r="E183" s="7" t="s">
        <v>376</v>
      </c>
      <c r="F183" s="8">
        <v>48</v>
      </c>
      <c r="G183" s="8" t="s">
        <v>30</v>
      </c>
    </row>
    <row r="184" spans="1:7" ht="18" customHeight="1">
      <c r="A184" s="1">
        <v>182</v>
      </c>
      <c r="B184" s="6" t="s">
        <v>377</v>
      </c>
      <c r="C184" s="6" t="s">
        <v>24</v>
      </c>
      <c r="D184" s="6" t="s">
        <v>144</v>
      </c>
      <c r="E184" s="7" t="s">
        <v>378</v>
      </c>
      <c r="F184" s="8">
        <v>48</v>
      </c>
      <c r="G184" s="8" t="s">
        <v>30</v>
      </c>
    </row>
    <row r="185" spans="1:7" ht="18" customHeight="1">
      <c r="A185" s="1">
        <v>183</v>
      </c>
      <c r="B185" s="6" t="s">
        <v>379</v>
      </c>
      <c r="C185" s="6" t="s">
        <v>9</v>
      </c>
      <c r="D185" s="6" t="s">
        <v>144</v>
      </c>
      <c r="E185" s="7" t="s">
        <v>380</v>
      </c>
      <c r="F185" s="8">
        <v>48</v>
      </c>
      <c r="G185" s="8" t="s">
        <v>30</v>
      </c>
    </row>
    <row r="186" spans="1:7" ht="18" customHeight="1">
      <c r="A186" s="1">
        <v>184</v>
      </c>
      <c r="B186" s="6" t="s">
        <v>381</v>
      </c>
      <c r="C186" s="6" t="s">
        <v>24</v>
      </c>
      <c r="D186" s="6" t="s">
        <v>144</v>
      </c>
      <c r="E186" s="9" t="s">
        <v>382</v>
      </c>
      <c r="F186" s="8">
        <v>47</v>
      </c>
      <c r="G186" s="8" t="s">
        <v>30</v>
      </c>
    </row>
    <row r="187" spans="1:7" ht="18" customHeight="1">
      <c r="A187" s="1">
        <v>185</v>
      </c>
      <c r="B187" s="6" t="s">
        <v>383</v>
      </c>
      <c r="C187" s="6" t="s">
        <v>9</v>
      </c>
      <c r="D187" s="6" t="s">
        <v>144</v>
      </c>
      <c r="E187" s="9" t="s">
        <v>384</v>
      </c>
      <c r="F187" s="8">
        <v>47</v>
      </c>
      <c r="G187" s="8" t="s">
        <v>30</v>
      </c>
    </row>
    <row r="188" spans="1:7" ht="18" customHeight="1">
      <c r="A188" s="1">
        <v>186</v>
      </c>
      <c r="B188" s="6" t="s">
        <v>385</v>
      </c>
      <c r="C188" s="6" t="s">
        <v>9</v>
      </c>
      <c r="D188" s="6" t="s">
        <v>144</v>
      </c>
      <c r="E188" s="7" t="s">
        <v>386</v>
      </c>
      <c r="F188" s="8">
        <v>47</v>
      </c>
      <c r="G188" s="8" t="s">
        <v>30</v>
      </c>
    </row>
    <row r="189" spans="1:7" ht="18" customHeight="1">
      <c r="A189" s="1">
        <v>187</v>
      </c>
      <c r="B189" s="6" t="s">
        <v>387</v>
      </c>
      <c r="C189" s="6" t="s">
        <v>9</v>
      </c>
      <c r="D189" s="6" t="s">
        <v>144</v>
      </c>
      <c r="E189" s="7" t="s">
        <v>388</v>
      </c>
      <c r="F189" s="8">
        <v>46</v>
      </c>
      <c r="G189" s="8" t="s">
        <v>30</v>
      </c>
    </row>
    <row r="190" spans="1:7" ht="18" customHeight="1">
      <c r="A190" s="1">
        <v>188</v>
      </c>
      <c r="B190" s="6" t="s">
        <v>389</v>
      </c>
      <c r="C190" s="6" t="s">
        <v>390</v>
      </c>
      <c r="D190" s="6" t="s">
        <v>144</v>
      </c>
      <c r="E190" s="7" t="s">
        <v>391</v>
      </c>
      <c r="F190" s="8">
        <v>46</v>
      </c>
      <c r="G190" s="8" t="s">
        <v>30</v>
      </c>
    </row>
    <row r="191" spans="1:7" ht="18" customHeight="1">
      <c r="A191" s="1">
        <v>189</v>
      </c>
      <c r="B191" s="6" t="s">
        <v>392</v>
      </c>
      <c r="C191" s="6" t="s">
        <v>24</v>
      </c>
      <c r="D191" s="6" t="s">
        <v>144</v>
      </c>
      <c r="E191" s="7" t="s">
        <v>393</v>
      </c>
      <c r="F191" s="8">
        <v>45</v>
      </c>
      <c r="G191" s="8" t="s">
        <v>30</v>
      </c>
    </row>
    <row r="192" spans="1:7" ht="18" customHeight="1">
      <c r="A192" s="1">
        <v>190</v>
      </c>
      <c r="B192" s="6" t="s">
        <v>394</v>
      </c>
      <c r="C192" s="6" t="s">
        <v>24</v>
      </c>
      <c r="D192" s="6" t="s">
        <v>144</v>
      </c>
      <c r="E192" s="7" t="s">
        <v>395</v>
      </c>
      <c r="F192" s="8">
        <v>45</v>
      </c>
      <c r="G192" s="8" t="s">
        <v>30</v>
      </c>
    </row>
    <row r="193" spans="1:7" ht="18" customHeight="1">
      <c r="A193" s="1">
        <v>191</v>
      </c>
      <c r="B193" s="6" t="s">
        <v>396</v>
      </c>
      <c r="C193" s="6" t="s">
        <v>9</v>
      </c>
      <c r="D193" s="6" t="s">
        <v>144</v>
      </c>
      <c r="E193" s="7" t="s">
        <v>397</v>
      </c>
      <c r="F193" s="8">
        <v>45</v>
      </c>
      <c r="G193" s="8" t="s">
        <v>30</v>
      </c>
    </row>
    <row r="194" spans="1:7" ht="18" customHeight="1">
      <c r="A194" s="1">
        <v>192</v>
      </c>
      <c r="B194" s="6" t="s">
        <v>398</v>
      </c>
      <c r="C194" s="6" t="s">
        <v>9</v>
      </c>
      <c r="D194" s="6" t="s">
        <v>144</v>
      </c>
      <c r="E194" s="7" t="s">
        <v>399</v>
      </c>
      <c r="F194" s="8">
        <v>44</v>
      </c>
      <c r="G194" s="8" t="s">
        <v>30</v>
      </c>
    </row>
    <row r="195" spans="1:7" ht="18" customHeight="1">
      <c r="A195" s="1">
        <v>193</v>
      </c>
      <c r="B195" s="6" t="s">
        <v>400</v>
      </c>
      <c r="C195" s="6" t="s">
        <v>9</v>
      </c>
      <c r="D195" s="6" t="s">
        <v>144</v>
      </c>
      <c r="E195" s="7" t="s">
        <v>401</v>
      </c>
      <c r="F195" s="8">
        <v>44</v>
      </c>
      <c r="G195" s="8" t="s">
        <v>30</v>
      </c>
    </row>
    <row r="196" spans="1:7" ht="18" customHeight="1">
      <c r="A196" s="1">
        <v>194</v>
      </c>
      <c r="B196" s="6" t="s">
        <v>402</v>
      </c>
      <c r="C196" s="6" t="s">
        <v>24</v>
      </c>
      <c r="D196" s="6" t="s">
        <v>144</v>
      </c>
      <c r="E196" s="7" t="s">
        <v>403</v>
      </c>
      <c r="F196" s="8">
        <v>43</v>
      </c>
      <c r="G196" s="8" t="s">
        <v>30</v>
      </c>
    </row>
    <row r="197" spans="1:7" ht="18" customHeight="1">
      <c r="A197" s="1">
        <v>195</v>
      </c>
      <c r="B197" s="6" t="s">
        <v>404</v>
      </c>
      <c r="C197" s="6" t="s">
        <v>24</v>
      </c>
      <c r="D197" s="6" t="s">
        <v>144</v>
      </c>
      <c r="E197" s="7" t="s">
        <v>405</v>
      </c>
      <c r="F197" s="8">
        <v>41</v>
      </c>
      <c r="G197" s="8" t="s">
        <v>30</v>
      </c>
    </row>
    <row r="198" spans="1:7" ht="18" customHeight="1">
      <c r="A198" s="1">
        <v>196</v>
      </c>
      <c r="B198" s="6" t="s">
        <v>406</v>
      </c>
      <c r="C198" s="6" t="s">
        <v>9</v>
      </c>
      <c r="D198" s="6" t="s">
        <v>144</v>
      </c>
      <c r="E198" s="7" t="s">
        <v>407</v>
      </c>
      <c r="F198" s="8">
        <v>41</v>
      </c>
      <c r="G198" s="8" t="s">
        <v>30</v>
      </c>
    </row>
    <row r="199" spans="1:7" ht="18" customHeight="1">
      <c r="A199" s="1">
        <v>197</v>
      </c>
      <c r="B199" s="6" t="s">
        <v>408</v>
      </c>
      <c r="C199" s="6" t="s">
        <v>9</v>
      </c>
      <c r="D199" s="6" t="s">
        <v>144</v>
      </c>
      <c r="E199" s="7" t="s">
        <v>409</v>
      </c>
      <c r="F199" s="8">
        <v>40</v>
      </c>
      <c r="G199" s="8" t="s">
        <v>30</v>
      </c>
    </row>
    <row r="200" spans="1:7" ht="18" customHeight="1">
      <c r="A200" s="1">
        <v>198</v>
      </c>
      <c r="B200" s="6" t="s">
        <v>410</v>
      </c>
      <c r="C200" s="6" t="s">
        <v>9</v>
      </c>
      <c r="D200" s="6" t="s">
        <v>144</v>
      </c>
      <c r="E200" s="7" t="s">
        <v>411</v>
      </c>
      <c r="F200" s="8">
        <v>40</v>
      </c>
      <c r="G200" s="8" t="s">
        <v>30</v>
      </c>
    </row>
    <row r="201" spans="1:7" ht="18" customHeight="1">
      <c r="A201" s="1">
        <v>199</v>
      </c>
      <c r="B201" s="6" t="s">
        <v>412</v>
      </c>
      <c r="C201" s="6" t="s">
        <v>9</v>
      </c>
      <c r="D201" s="6" t="s">
        <v>144</v>
      </c>
      <c r="E201" s="7" t="s">
        <v>413</v>
      </c>
      <c r="F201" s="8">
        <v>34</v>
      </c>
      <c r="G201" s="8" t="s">
        <v>30</v>
      </c>
    </row>
    <row r="202" spans="1:7" ht="18" customHeight="1">
      <c r="A202" s="1">
        <v>200</v>
      </c>
      <c r="B202" s="6" t="s">
        <v>414</v>
      </c>
      <c r="C202" s="6" t="s">
        <v>24</v>
      </c>
      <c r="D202" s="6" t="s">
        <v>144</v>
      </c>
      <c r="E202" s="7" t="s">
        <v>415</v>
      </c>
      <c r="F202" s="8">
        <v>31</v>
      </c>
      <c r="G202" s="8" t="s">
        <v>30</v>
      </c>
    </row>
    <row r="203" spans="1:7" ht="18" customHeight="1">
      <c r="A203" s="1">
        <v>201</v>
      </c>
      <c r="B203" s="6" t="s">
        <v>416</v>
      </c>
      <c r="C203" s="6" t="s">
        <v>9</v>
      </c>
      <c r="D203" s="6" t="s">
        <v>144</v>
      </c>
      <c r="E203" s="7" t="s">
        <v>417</v>
      </c>
      <c r="F203" s="8">
        <v>4</v>
      </c>
      <c r="G203" s="8" t="s">
        <v>30</v>
      </c>
    </row>
    <row r="204" spans="1:7" ht="18" customHeight="1">
      <c r="A204" s="1">
        <v>202</v>
      </c>
      <c r="B204" s="6" t="s">
        <v>418</v>
      </c>
      <c r="C204" s="6" t="s">
        <v>9</v>
      </c>
      <c r="D204" s="6" t="s">
        <v>144</v>
      </c>
      <c r="E204" s="7" t="s">
        <v>419</v>
      </c>
      <c r="F204" s="8">
        <v>0</v>
      </c>
      <c r="G204" s="8" t="s">
        <v>30</v>
      </c>
    </row>
    <row r="205" spans="1:7" ht="18" customHeight="1">
      <c r="A205" s="16">
        <v>203</v>
      </c>
      <c r="B205" s="17" t="s">
        <v>420</v>
      </c>
      <c r="C205" s="17" t="s">
        <v>9</v>
      </c>
      <c r="D205" s="17" t="s">
        <v>421</v>
      </c>
      <c r="E205" s="17">
        <v>201901611</v>
      </c>
      <c r="F205" s="19">
        <v>69</v>
      </c>
      <c r="G205" s="19" t="s">
        <v>146</v>
      </c>
    </row>
    <row r="206" spans="1:7" ht="18" customHeight="1">
      <c r="A206" s="16">
        <v>204</v>
      </c>
      <c r="B206" s="17" t="s">
        <v>422</v>
      </c>
      <c r="C206" s="17" t="s">
        <v>9</v>
      </c>
      <c r="D206" s="17" t="s">
        <v>421</v>
      </c>
      <c r="E206" s="22" t="s">
        <v>423</v>
      </c>
      <c r="F206" s="19">
        <v>68</v>
      </c>
      <c r="G206" s="19" t="s">
        <v>146</v>
      </c>
    </row>
    <row r="207" spans="1:7" ht="18" customHeight="1">
      <c r="A207" s="16">
        <v>205</v>
      </c>
      <c r="B207" s="17" t="s">
        <v>424</v>
      </c>
      <c r="C207" s="17" t="s">
        <v>9</v>
      </c>
      <c r="D207" s="17" t="s">
        <v>421</v>
      </c>
      <c r="E207" s="17">
        <v>201901509</v>
      </c>
      <c r="F207" s="19">
        <v>68</v>
      </c>
      <c r="G207" s="19" t="s">
        <v>146</v>
      </c>
    </row>
    <row r="208" spans="1:7" ht="18" customHeight="1">
      <c r="A208" s="16">
        <v>206</v>
      </c>
      <c r="B208" s="17" t="s">
        <v>425</v>
      </c>
      <c r="C208" s="17" t="s">
        <v>9</v>
      </c>
      <c r="D208" s="17" t="s">
        <v>421</v>
      </c>
      <c r="E208" s="22" t="s">
        <v>426</v>
      </c>
      <c r="F208" s="19">
        <v>67</v>
      </c>
      <c r="G208" s="19" t="s">
        <v>146</v>
      </c>
    </row>
    <row r="209" spans="1:7" ht="18" customHeight="1">
      <c r="A209" s="16">
        <v>207</v>
      </c>
      <c r="B209" s="17" t="s">
        <v>427</v>
      </c>
      <c r="C209" s="17" t="s">
        <v>9</v>
      </c>
      <c r="D209" s="17" t="s">
        <v>421</v>
      </c>
      <c r="E209" s="22" t="s">
        <v>428</v>
      </c>
      <c r="F209" s="19">
        <v>67</v>
      </c>
      <c r="G209" s="19" t="s">
        <v>146</v>
      </c>
    </row>
    <row r="210" spans="1:7" ht="18" customHeight="1">
      <c r="A210" s="16">
        <v>208</v>
      </c>
      <c r="B210" s="17" t="s">
        <v>429</v>
      </c>
      <c r="C210" s="17" t="s">
        <v>9</v>
      </c>
      <c r="D210" s="17" t="s">
        <v>421</v>
      </c>
      <c r="E210" s="17">
        <v>201901618</v>
      </c>
      <c r="F210" s="19">
        <v>67</v>
      </c>
      <c r="G210" s="19" t="s">
        <v>146</v>
      </c>
    </row>
    <row r="211" spans="1:7" ht="18" customHeight="1">
      <c r="A211" s="16">
        <v>209</v>
      </c>
      <c r="B211" s="17" t="s">
        <v>430</v>
      </c>
      <c r="C211" s="17" t="s">
        <v>9</v>
      </c>
      <c r="D211" s="17" t="s">
        <v>421</v>
      </c>
      <c r="E211" s="22" t="s">
        <v>431</v>
      </c>
      <c r="F211" s="19">
        <v>66</v>
      </c>
      <c r="G211" s="19" t="s">
        <v>146</v>
      </c>
    </row>
    <row r="212" spans="1:7" ht="18" customHeight="1">
      <c r="A212" s="16">
        <v>210</v>
      </c>
      <c r="B212" s="17" t="s">
        <v>432</v>
      </c>
      <c r="C212" s="17" t="s">
        <v>9</v>
      </c>
      <c r="D212" s="17" t="s">
        <v>421</v>
      </c>
      <c r="E212" s="22" t="s">
        <v>433</v>
      </c>
      <c r="F212" s="19">
        <v>66</v>
      </c>
      <c r="G212" s="19" t="s">
        <v>146</v>
      </c>
    </row>
    <row r="213" spans="1:7" ht="18" customHeight="1">
      <c r="A213" s="16">
        <v>211</v>
      </c>
      <c r="B213" s="17" t="s">
        <v>434</v>
      </c>
      <c r="C213" s="17" t="s">
        <v>24</v>
      </c>
      <c r="D213" s="17" t="s">
        <v>421</v>
      </c>
      <c r="E213" s="22" t="s">
        <v>435</v>
      </c>
      <c r="F213" s="19">
        <v>66</v>
      </c>
      <c r="G213" s="19" t="s">
        <v>146</v>
      </c>
    </row>
    <row r="214" spans="1:7" ht="18" customHeight="1">
      <c r="A214" s="16">
        <v>212</v>
      </c>
      <c r="B214" s="17" t="s">
        <v>436</v>
      </c>
      <c r="C214" s="17" t="s">
        <v>24</v>
      </c>
      <c r="D214" s="17" t="s">
        <v>421</v>
      </c>
      <c r="E214" s="22" t="s">
        <v>437</v>
      </c>
      <c r="F214" s="19">
        <v>66</v>
      </c>
      <c r="G214" s="19" t="s">
        <v>146</v>
      </c>
    </row>
    <row r="215" spans="1:7" ht="18" customHeight="1">
      <c r="A215" s="16">
        <v>213</v>
      </c>
      <c r="B215" s="17" t="s">
        <v>438</v>
      </c>
      <c r="C215" s="17" t="s">
        <v>9</v>
      </c>
      <c r="D215" s="17" t="s">
        <v>421</v>
      </c>
      <c r="E215" s="17">
        <v>201901608</v>
      </c>
      <c r="F215" s="19">
        <v>66</v>
      </c>
      <c r="G215" s="19" t="s">
        <v>146</v>
      </c>
    </row>
    <row r="216" spans="1:7" ht="18" customHeight="1">
      <c r="A216" s="16">
        <v>214</v>
      </c>
      <c r="B216" s="17" t="s">
        <v>439</v>
      </c>
      <c r="C216" s="17" t="s">
        <v>9</v>
      </c>
      <c r="D216" s="17" t="s">
        <v>421</v>
      </c>
      <c r="E216" s="22" t="s">
        <v>440</v>
      </c>
      <c r="F216" s="19">
        <v>65</v>
      </c>
      <c r="G216" s="19" t="s">
        <v>146</v>
      </c>
    </row>
    <row r="217" spans="1:7" ht="18" customHeight="1">
      <c r="A217" s="16">
        <v>215</v>
      </c>
      <c r="B217" s="17" t="s">
        <v>441</v>
      </c>
      <c r="C217" s="17" t="s">
        <v>9</v>
      </c>
      <c r="D217" s="17" t="s">
        <v>421</v>
      </c>
      <c r="E217" s="22" t="s">
        <v>442</v>
      </c>
      <c r="F217" s="19">
        <v>65</v>
      </c>
      <c r="G217" s="19" t="s">
        <v>146</v>
      </c>
    </row>
    <row r="218" spans="1:7" ht="18" customHeight="1">
      <c r="A218" s="16">
        <v>216</v>
      </c>
      <c r="B218" s="17" t="s">
        <v>443</v>
      </c>
      <c r="C218" s="17" t="s">
        <v>9</v>
      </c>
      <c r="D218" s="17" t="s">
        <v>421</v>
      </c>
      <c r="E218" s="18" t="s">
        <v>444</v>
      </c>
      <c r="F218" s="19">
        <v>64</v>
      </c>
      <c r="G218" s="19" t="s">
        <v>146</v>
      </c>
    </row>
    <row r="219" spans="1:7" ht="18" customHeight="1">
      <c r="A219" s="16">
        <v>217</v>
      </c>
      <c r="B219" s="17" t="s">
        <v>445</v>
      </c>
      <c r="C219" s="17" t="s">
        <v>24</v>
      </c>
      <c r="D219" s="17" t="s">
        <v>421</v>
      </c>
      <c r="E219" s="22" t="s">
        <v>446</v>
      </c>
      <c r="F219" s="19">
        <v>64</v>
      </c>
      <c r="G219" s="19" t="s">
        <v>146</v>
      </c>
    </row>
    <row r="220" spans="1:7" ht="18" customHeight="1">
      <c r="A220" s="16">
        <v>218</v>
      </c>
      <c r="B220" s="17" t="s">
        <v>447</v>
      </c>
      <c r="C220" s="17" t="s">
        <v>9</v>
      </c>
      <c r="D220" s="17" t="s">
        <v>421</v>
      </c>
      <c r="E220" s="22" t="s">
        <v>448</v>
      </c>
      <c r="F220" s="19">
        <v>64</v>
      </c>
      <c r="G220" s="19" t="s">
        <v>146</v>
      </c>
    </row>
    <row r="221" spans="1:7" ht="18" customHeight="1">
      <c r="A221" s="16">
        <v>219</v>
      </c>
      <c r="B221" s="17" t="s">
        <v>449</v>
      </c>
      <c r="C221" s="17" t="s">
        <v>9</v>
      </c>
      <c r="D221" s="17" t="s">
        <v>421</v>
      </c>
      <c r="E221" s="22" t="s">
        <v>450</v>
      </c>
      <c r="F221" s="19">
        <v>64</v>
      </c>
      <c r="G221" s="19" t="s">
        <v>146</v>
      </c>
    </row>
    <row r="222" spans="1:7" ht="18" customHeight="1">
      <c r="A222" s="16">
        <v>220</v>
      </c>
      <c r="B222" s="17" t="s">
        <v>451</v>
      </c>
      <c r="C222" s="17" t="s">
        <v>9</v>
      </c>
      <c r="D222" s="17" t="s">
        <v>421</v>
      </c>
      <c r="E222" s="22" t="s">
        <v>452</v>
      </c>
      <c r="F222" s="19">
        <v>64</v>
      </c>
      <c r="G222" s="19" t="s">
        <v>146</v>
      </c>
    </row>
    <row r="223" spans="1:7" ht="18" customHeight="1">
      <c r="A223" s="16">
        <v>221</v>
      </c>
      <c r="B223" s="17" t="s">
        <v>453</v>
      </c>
      <c r="C223" s="17" t="s">
        <v>9</v>
      </c>
      <c r="D223" s="17" t="s">
        <v>421</v>
      </c>
      <c r="E223" s="22" t="s">
        <v>454</v>
      </c>
      <c r="F223" s="19">
        <v>63</v>
      </c>
      <c r="G223" s="19" t="s">
        <v>146</v>
      </c>
    </row>
    <row r="224" spans="1:7" ht="18" customHeight="1">
      <c r="A224" s="16">
        <v>222</v>
      </c>
      <c r="B224" s="17" t="s">
        <v>455</v>
      </c>
      <c r="C224" s="17" t="s">
        <v>9</v>
      </c>
      <c r="D224" s="17" t="s">
        <v>421</v>
      </c>
      <c r="E224" s="22" t="s">
        <v>456</v>
      </c>
      <c r="F224" s="19">
        <v>63</v>
      </c>
      <c r="G224" s="19" t="s">
        <v>146</v>
      </c>
    </row>
    <row r="225" spans="1:7" ht="18" customHeight="1">
      <c r="A225" s="16">
        <v>223</v>
      </c>
      <c r="B225" s="17" t="s">
        <v>457</v>
      </c>
      <c r="C225" s="17" t="s">
        <v>9</v>
      </c>
      <c r="D225" s="17" t="s">
        <v>421</v>
      </c>
      <c r="E225" s="22" t="s">
        <v>458</v>
      </c>
      <c r="F225" s="19">
        <v>63</v>
      </c>
      <c r="G225" s="19" t="s">
        <v>146</v>
      </c>
    </row>
    <row r="226" spans="1:7" ht="18" customHeight="1">
      <c r="A226" s="16">
        <v>224</v>
      </c>
      <c r="B226" s="17" t="s">
        <v>459</v>
      </c>
      <c r="C226" s="17" t="s">
        <v>9</v>
      </c>
      <c r="D226" s="17" t="s">
        <v>421</v>
      </c>
      <c r="E226" s="17">
        <v>201901620</v>
      </c>
      <c r="F226" s="19">
        <v>63</v>
      </c>
      <c r="G226" s="19" t="s">
        <v>146</v>
      </c>
    </row>
    <row r="227" spans="1:7" ht="18" customHeight="1">
      <c r="A227" s="1">
        <v>225</v>
      </c>
      <c r="B227" s="6" t="s">
        <v>460</v>
      </c>
      <c r="C227" s="6" t="s">
        <v>24</v>
      </c>
      <c r="D227" s="6" t="s">
        <v>421</v>
      </c>
      <c r="E227" s="7" t="s">
        <v>461</v>
      </c>
      <c r="F227" s="8">
        <v>62</v>
      </c>
      <c r="G227" s="8" t="s">
        <v>30</v>
      </c>
    </row>
    <row r="228" spans="1:7" ht="18" customHeight="1">
      <c r="A228" s="1">
        <v>226</v>
      </c>
      <c r="B228" s="6" t="s">
        <v>462</v>
      </c>
      <c r="C228" s="6" t="s">
        <v>9</v>
      </c>
      <c r="D228" s="6" t="s">
        <v>421</v>
      </c>
      <c r="E228" s="7" t="s">
        <v>463</v>
      </c>
      <c r="F228" s="8">
        <v>62</v>
      </c>
      <c r="G228" s="8" t="s">
        <v>30</v>
      </c>
    </row>
    <row r="229" spans="1:7" ht="18" customHeight="1">
      <c r="A229" s="1">
        <v>227</v>
      </c>
      <c r="B229" s="6" t="s">
        <v>464</v>
      </c>
      <c r="C229" s="6" t="s">
        <v>9</v>
      </c>
      <c r="D229" s="6" t="s">
        <v>421</v>
      </c>
      <c r="E229" s="9" t="s">
        <v>465</v>
      </c>
      <c r="F229" s="8">
        <v>62</v>
      </c>
      <c r="G229" s="8" t="s">
        <v>30</v>
      </c>
    </row>
    <row r="230" spans="1:7" ht="18" customHeight="1">
      <c r="A230" s="1">
        <v>228</v>
      </c>
      <c r="B230" s="6" t="s">
        <v>466</v>
      </c>
      <c r="C230" s="6" t="s">
        <v>24</v>
      </c>
      <c r="D230" s="6" t="s">
        <v>421</v>
      </c>
      <c r="E230" s="9" t="s">
        <v>467</v>
      </c>
      <c r="F230" s="8">
        <v>62</v>
      </c>
      <c r="G230" s="8" t="s">
        <v>30</v>
      </c>
    </row>
    <row r="231" spans="1:7" ht="18" customHeight="1">
      <c r="A231" s="1">
        <v>229</v>
      </c>
      <c r="B231" s="6" t="s">
        <v>468</v>
      </c>
      <c r="C231" s="6" t="s">
        <v>9</v>
      </c>
      <c r="D231" s="6" t="s">
        <v>421</v>
      </c>
      <c r="E231" s="9" t="s">
        <v>469</v>
      </c>
      <c r="F231" s="8">
        <v>62</v>
      </c>
      <c r="G231" s="8" t="s">
        <v>30</v>
      </c>
    </row>
    <row r="232" spans="1:7" ht="18" customHeight="1">
      <c r="A232" s="1">
        <v>230</v>
      </c>
      <c r="B232" s="6" t="s">
        <v>470</v>
      </c>
      <c r="C232" s="6" t="s">
        <v>9</v>
      </c>
      <c r="D232" s="6" t="s">
        <v>421</v>
      </c>
      <c r="E232" s="9" t="s">
        <v>471</v>
      </c>
      <c r="F232" s="8">
        <v>62</v>
      </c>
      <c r="G232" s="8" t="s">
        <v>30</v>
      </c>
    </row>
    <row r="233" spans="1:7" ht="18" customHeight="1">
      <c r="A233" s="1">
        <v>231</v>
      </c>
      <c r="B233" s="6" t="s">
        <v>472</v>
      </c>
      <c r="C233" s="6" t="s">
        <v>24</v>
      </c>
      <c r="D233" s="6" t="s">
        <v>421</v>
      </c>
      <c r="E233" s="9" t="s">
        <v>473</v>
      </c>
      <c r="F233" s="8">
        <v>62</v>
      </c>
      <c r="G233" s="8" t="s">
        <v>30</v>
      </c>
    </row>
    <row r="234" spans="1:7" ht="18" customHeight="1">
      <c r="A234" s="1">
        <v>232</v>
      </c>
      <c r="B234" s="6" t="s">
        <v>474</v>
      </c>
      <c r="C234" s="6" t="s">
        <v>9</v>
      </c>
      <c r="D234" s="6" t="s">
        <v>421</v>
      </c>
      <c r="E234" s="6">
        <v>201901516</v>
      </c>
      <c r="F234" s="8">
        <v>62</v>
      </c>
      <c r="G234" s="8" t="s">
        <v>30</v>
      </c>
    </row>
    <row r="235" spans="1:7" ht="18" customHeight="1">
      <c r="A235" s="1">
        <v>233</v>
      </c>
      <c r="B235" s="6" t="s">
        <v>475</v>
      </c>
      <c r="C235" s="6" t="s">
        <v>9</v>
      </c>
      <c r="D235" s="6" t="s">
        <v>421</v>
      </c>
      <c r="E235" s="6">
        <v>201901524</v>
      </c>
      <c r="F235" s="8">
        <v>62</v>
      </c>
      <c r="G235" s="8" t="s">
        <v>30</v>
      </c>
    </row>
    <row r="236" spans="1:7" ht="18" customHeight="1">
      <c r="A236" s="1">
        <v>234</v>
      </c>
      <c r="B236" s="6" t="s">
        <v>476</v>
      </c>
      <c r="C236" s="6" t="s">
        <v>9</v>
      </c>
      <c r="D236" s="6" t="s">
        <v>421</v>
      </c>
      <c r="E236" s="7" t="s">
        <v>477</v>
      </c>
      <c r="F236" s="8">
        <v>61</v>
      </c>
      <c r="G236" s="8" t="s">
        <v>30</v>
      </c>
    </row>
    <row r="237" spans="1:7" ht="18" customHeight="1">
      <c r="A237" s="1">
        <v>235</v>
      </c>
      <c r="B237" s="6" t="s">
        <v>478</v>
      </c>
      <c r="C237" s="6" t="s">
        <v>24</v>
      </c>
      <c r="D237" s="6" t="s">
        <v>421</v>
      </c>
      <c r="E237" s="9" t="s">
        <v>479</v>
      </c>
      <c r="F237" s="8">
        <v>61</v>
      </c>
      <c r="G237" s="8" t="s">
        <v>30</v>
      </c>
    </row>
    <row r="238" spans="1:7" ht="18" customHeight="1">
      <c r="A238" s="1">
        <v>236</v>
      </c>
      <c r="B238" s="6" t="s">
        <v>480</v>
      </c>
      <c r="C238" s="6" t="s">
        <v>9</v>
      </c>
      <c r="D238" s="6" t="s">
        <v>421</v>
      </c>
      <c r="E238" s="9" t="s">
        <v>481</v>
      </c>
      <c r="F238" s="8">
        <v>61</v>
      </c>
      <c r="G238" s="8" t="s">
        <v>30</v>
      </c>
    </row>
    <row r="239" spans="1:7" ht="18" customHeight="1">
      <c r="A239" s="1">
        <v>237</v>
      </c>
      <c r="B239" s="6" t="s">
        <v>482</v>
      </c>
      <c r="C239" s="6" t="s">
        <v>9</v>
      </c>
      <c r="D239" s="6" t="s">
        <v>421</v>
      </c>
      <c r="E239" s="9" t="s">
        <v>483</v>
      </c>
      <c r="F239" s="8">
        <v>61</v>
      </c>
      <c r="G239" s="8" t="s">
        <v>30</v>
      </c>
    </row>
    <row r="240" spans="1:7" ht="18" customHeight="1">
      <c r="A240" s="1">
        <v>238</v>
      </c>
      <c r="B240" s="6" t="s">
        <v>484</v>
      </c>
      <c r="C240" s="6" t="s">
        <v>9</v>
      </c>
      <c r="D240" s="6" t="s">
        <v>421</v>
      </c>
      <c r="E240" s="9" t="s">
        <v>485</v>
      </c>
      <c r="F240" s="8">
        <v>61</v>
      </c>
      <c r="G240" s="8" t="s">
        <v>30</v>
      </c>
    </row>
    <row r="241" spans="1:7" ht="18" customHeight="1">
      <c r="A241" s="1">
        <v>239</v>
      </c>
      <c r="B241" s="6" t="s">
        <v>486</v>
      </c>
      <c r="C241" s="6" t="s">
        <v>9</v>
      </c>
      <c r="D241" s="6" t="s">
        <v>421</v>
      </c>
      <c r="E241" s="6">
        <v>201901521</v>
      </c>
      <c r="F241" s="8">
        <v>61</v>
      </c>
      <c r="G241" s="8" t="s">
        <v>30</v>
      </c>
    </row>
    <row r="242" spans="1:7" ht="18" customHeight="1">
      <c r="A242" s="1">
        <v>240</v>
      </c>
      <c r="B242" s="6" t="s">
        <v>487</v>
      </c>
      <c r="C242" s="6" t="s">
        <v>9</v>
      </c>
      <c r="D242" s="6" t="s">
        <v>421</v>
      </c>
      <c r="E242" s="6">
        <v>201901527</v>
      </c>
      <c r="F242" s="8">
        <v>61</v>
      </c>
      <c r="G242" s="8" t="s">
        <v>30</v>
      </c>
    </row>
    <row r="243" spans="1:7" ht="18" customHeight="1">
      <c r="A243" s="1">
        <v>241</v>
      </c>
      <c r="B243" s="6" t="s">
        <v>488</v>
      </c>
      <c r="C243" s="6" t="s">
        <v>9</v>
      </c>
      <c r="D243" s="6" t="s">
        <v>421</v>
      </c>
      <c r="E243" s="7" t="s">
        <v>489</v>
      </c>
      <c r="F243" s="8">
        <v>60</v>
      </c>
      <c r="G243" s="8" t="s">
        <v>30</v>
      </c>
    </row>
    <row r="244" spans="1:7" ht="18" customHeight="1">
      <c r="A244" s="1">
        <v>242</v>
      </c>
      <c r="B244" s="6" t="s">
        <v>490</v>
      </c>
      <c r="C244" s="6" t="s">
        <v>9</v>
      </c>
      <c r="D244" s="6" t="s">
        <v>421</v>
      </c>
      <c r="E244" s="9" t="s">
        <v>491</v>
      </c>
      <c r="F244" s="8">
        <v>60</v>
      </c>
      <c r="G244" s="8" t="s">
        <v>30</v>
      </c>
    </row>
    <row r="245" spans="1:7" ht="18" customHeight="1">
      <c r="A245" s="1">
        <v>243</v>
      </c>
      <c r="B245" s="6" t="s">
        <v>492</v>
      </c>
      <c r="C245" s="6" t="s">
        <v>9</v>
      </c>
      <c r="D245" s="6" t="s">
        <v>421</v>
      </c>
      <c r="E245" s="9" t="s">
        <v>493</v>
      </c>
      <c r="F245" s="8">
        <v>60</v>
      </c>
      <c r="G245" s="8" t="s">
        <v>30</v>
      </c>
    </row>
    <row r="246" spans="1:7" ht="18" customHeight="1">
      <c r="A246" s="1">
        <v>244</v>
      </c>
      <c r="B246" s="6" t="s">
        <v>494</v>
      </c>
      <c r="C246" s="6" t="s">
        <v>9</v>
      </c>
      <c r="D246" s="6" t="s">
        <v>421</v>
      </c>
      <c r="E246" s="9" t="s">
        <v>495</v>
      </c>
      <c r="F246" s="8">
        <v>60</v>
      </c>
      <c r="G246" s="8" t="s">
        <v>30</v>
      </c>
    </row>
    <row r="247" spans="1:7" ht="18" customHeight="1">
      <c r="A247" s="1">
        <v>245</v>
      </c>
      <c r="B247" s="6" t="s">
        <v>496</v>
      </c>
      <c r="C247" s="6" t="s">
        <v>9</v>
      </c>
      <c r="D247" s="6" t="s">
        <v>421</v>
      </c>
      <c r="E247" s="6">
        <v>201901513</v>
      </c>
      <c r="F247" s="8">
        <v>60</v>
      </c>
      <c r="G247" s="8" t="s">
        <v>30</v>
      </c>
    </row>
    <row r="248" spans="1:7" ht="18" customHeight="1">
      <c r="A248" s="1">
        <v>246</v>
      </c>
      <c r="B248" s="6" t="s">
        <v>497</v>
      </c>
      <c r="C248" s="6" t="s">
        <v>24</v>
      </c>
      <c r="D248" s="6" t="s">
        <v>421</v>
      </c>
      <c r="E248" s="6">
        <v>201901523</v>
      </c>
      <c r="F248" s="8">
        <v>60</v>
      </c>
      <c r="G248" s="8" t="s">
        <v>30</v>
      </c>
    </row>
    <row r="249" spans="1:7" ht="18" customHeight="1">
      <c r="A249" s="1">
        <v>247</v>
      </c>
      <c r="B249" s="6" t="s">
        <v>498</v>
      </c>
      <c r="C249" s="6" t="s">
        <v>9</v>
      </c>
      <c r="D249" s="6" t="s">
        <v>421</v>
      </c>
      <c r="E249" s="6">
        <v>201901616</v>
      </c>
      <c r="F249" s="8">
        <v>60</v>
      </c>
      <c r="G249" s="8" t="s">
        <v>30</v>
      </c>
    </row>
    <row r="250" spans="1:7" ht="18" customHeight="1">
      <c r="A250" s="1">
        <v>248</v>
      </c>
      <c r="B250" s="6" t="s">
        <v>499</v>
      </c>
      <c r="C250" s="6" t="s">
        <v>9</v>
      </c>
      <c r="D250" s="6" t="s">
        <v>421</v>
      </c>
      <c r="E250" s="7" t="s">
        <v>500</v>
      </c>
      <c r="F250" s="8">
        <v>59</v>
      </c>
      <c r="G250" s="8" t="s">
        <v>30</v>
      </c>
    </row>
    <row r="251" spans="1:7" ht="18" customHeight="1">
      <c r="A251" s="1">
        <v>249</v>
      </c>
      <c r="B251" s="6" t="s">
        <v>501</v>
      </c>
      <c r="C251" s="6" t="s">
        <v>9</v>
      </c>
      <c r="D251" s="6" t="s">
        <v>421</v>
      </c>
      <c r="E251" s="9" t="s">
        <v>502</v>
      </c>
      <c r="F251" s="8">
        <v>59</v>
      </c>
      <c r="G251" s="8" t="s">
        <v>30</v>
      </c>
    </row>
    <row r="252" spans="1:7" ht="18" customHeight="1">
      <c r="A252" s="1">
        <v>250</v>
      </c>
      <c r="B252" s="6" t="s">
        <v>503</v>
      </c>
      <c r="C252" s="6" t="s">
        <v>24</v>
      </c>
      <c r="D252" s="6" t="s">
        <v>421</v>
      </c>
      <c r="E252" s="9" t="s">
        <v>504</v>
      </c>
      <c r="F252" s="8">
        <v>59</v>
      </c>
      <c r="G252" s="8" t="s">
        <v>30</v>
      </c>
    </row>
    <row r="253" spans="1:7" ht="18" customHeight="1">
      <c r="A253" s="1">
        <v>251</v>
      </c>
      <c r="B253" s="6" t="s">
        <v>505</v>
      </c>
      <c r="C253" s="6" t="s">
        <v>9</v>
      </c>
      <c r="D253" s="6" t="s">
        <v>421</v>
      </c>
      <c r="E253" s="9" t="s">
        <v>506</v>
      </c>
      <c r="F253" s="8">
        <v>59</v>
      </c>
      <c r="G253" s="8" t="s">
        <v>30</v>
      </c>
    </row>
    <row r="254" spans="1:7" ht="18" customHeight="1">
      <c r="A254" s="1">
        <v>252</v>
      </c>
      <c r="B254" s="6" t="s">
        <v>507</v>
      </c>
      <c r="C254" s="6" t="s">
        <v>9</v>
      </c>
      <c r="D254" s="6" t="s">
        <v>421</v>
      </c>
      <c r="E254" s="9" t="s">
        <v>508</v>
      </c>
      <c r="F254" s="8">
        <v>59</v>
      </c>
      <c r="G254" s="8" t="s">
        <v>30</v>
      </c>
    </row>
    <row r="255" spans="1:7" ht="18" customHeight="1">
      <c r="A255" s="1">
        <v>253</v>
      </c>
      <c r="B255" s="6" t="s">
        <v>509</v>
      </c>
      <c r="C255" s="6" t="s">
        <v>9</v>
      </c>
      <c r="D255" s="6" t="s">
        <v>421</v>
      </c>
      <c r="E255" s="9" t="s">
        <v>510</v>
      </c>
      <c r="F255" s="8">
        <v>59</v>
      </c>
      <c r="G255" s="8" t="s">
        <v>30</v>
      </c>
    </row>
    <row r="256" spans="1:7" ht="18" customHeight="1">
      <c r="A256" s="1">
        <v>254</v>
      </c>
      <c r="B256" s="6" t="s">
        <v>511</v>
      </c>
      <c r="C256" s="6" t="s">
        <v>24</v>
      </c>
      <c r="D256" s="6" t="s">
        <v>421</v>
      </c>
      <c r="E256" s="6">
        <v>201901503</v>
      </c>
      <c r="F256" s="8">
        <v>59</v>
      </c>
      <c r="G256" s="8" t="s">
        <v>30</v>
      </c>
    </row>
    <row r="257" spans="1:7" ht="18" customHeight="1">
      <c r="A257" s="1">
        <v>255</v>
      </c>
      <c r="B257" s="6" t="s">
        <v>512</v>
      </c>
      <c r="C257" s="6" t="s">
        <v>9</v>
      </c>
      <c r="D257" s="6" t="s">
        <v>421</v>
      </c>
      <c r="E257" s="6">
        <v>201901515</v>
      </c>
      <c r="F257" s="8">
        <v>59</v>
      </c>
      <c r="G257" s="8" t="s">
        <v>30</v>
      </c>
    </row>
    <row r="258" spans="1:7" ht="18" customHeight="1">
      <c r="A258" s="1">
        <v>256</v>
      </c>
      <c r="B258" s="6" t="s">
        <v>513</v>
      </c>
      <c r="C258" s="6" t="s">
        <v>9</v>
      </c>
      <c r="D258" s="6" t="s">
        <v>421</v>
      </c>
      <c r="E258" s="6">
        <v>201901525</v>
      </c>
      <c r="F258" s="8">
        <v>59</v>
      </c>
      <c r="G258" s="8" t="s">
        <v>30</v>
      </c>
    </row>
    <row r="259" spans="1:7" ht="18" customHeight="1">
      <c r="A259" s="1">
        <v>257</v>
      </c>
      <c r="B259" s="6" t="s">
        <v>514</v>
      </c>
      <c r="C259" s="6" t="s">
        <v>9</v>
      </c>
      <c r="D259" s="6" t="s">
        <v>421</v>
      </c>
      <c r="E259" s="6">
        <v>201901529</v>
      </c>
      <c r="F259" s="8">
        <v>59</v>
      </c>
      <c r="G259" s="8" t="s">
        <v>30</v>
      </c>
    </row>
    <row r="260" spans="1:7" ht="18" customHeight="1">
      <c r="A260" s="1">
        <v>258</v>
      </c>
      <c r="B260" s="6" t="s">
        <v>515</v>
      </c>
      <c r="C260" s="6" t="s">
        <v>24</v>
      </c>
      <c r="D260" s="6" t="s">
        <v>421</v>
      </c>
      <c r="E260" s="7" t="s">
        <v>516</v>
      </c>
      <c r="F260" s="8">
        <v>58</v>
      </c>
      <c r="G260" s="8" t="s">
        <v>30</v>
      </c>
    </row>
    <row r="261" spans="1:7" ht="18" customHeight="1">
      <c r="A261" s="1">
        <v>259</v>
      </c>
      <c r="B261" s="6" t="s">
        <v>517</v>
      </c>
      <c r="C261" s="6" t="s">
        <v>9</v>
      </c>
      <c r="D261" s="6" t="s">
        <v>421</v>
      </c>
      <c r="E261" s="7" t="s">
        <v>518</v>
      </c>
      <c r="F261" s="8">
        <v>58</v>
      </c>
      <c r="G261" s="8" t="s">
        <v>30</v>
      </c>
    </row>
    <row r="262" spans="1:7" ht="18" customHeight="1">
      <c r="A262" s="1">
        <v>260</v>
      </c>
      <c r="B262" s="6" t="s">
        <v>519</v>
      </c>
      <c r="C262" s="6" t="s">
        <v>9</v>
      </c>
      <c r="D262" s="6" t="s">
        <v>421</v>
      </c>
      <c r="E262" s="9" t="s">
        <v>520</v>
      </c>
      <c r="F262" s="8">
        <v>58</v>
      </c>
      <c r="G262" s="8" t="s">
        <v>30</v>
      </c>
    </row>
    <row r="263" spans="1:7" ht="18" customHeight="1">
      <c r="A263" s="1">
        <v>261</v>
      </c>
      <c r="B263" s="6" t="s">
        <v>521</v>
      </c>
      <c r="C263" s="6" t="s">
        <v>9</v>
      </c>
      <c r="D263" s="6" t="s">
        <v>421</v>
      </c>
      <c r="E263" s="9" t="s">
        <v>522</v>
      </c>
      <c r="F263" s="8">
        <v>58</v>
      </c>
      <c r="G263" s="8" t="s">
        <v>30</v>
      </c>
    </row>
    <row r="264" spans="1:7" ht="18" customHeight="1">
      <c r="A264" s="1">
        <v>262</v>
      </c>
      <c r="B264" s="6" t="s">
        <v>523</v>
      </c>
      <c r="C264" s="6" t="s">
        <v>9</v>
      </c>
      <c r="D264" s="6" t="s">
        <v>421</v>
      </c>
      <c r="E264" s="9" t="s">
        <v>524</v>
      </c>
      <c r="F264" s="8">
        <v>58</v>
      </c>
      <c r="G264" s="8" t="s">
        <v>30</v>
      </c>
    </row>
    <row r="265" spans="1:7" ht="18" customHeight="1">
      <c r="A265" s="1">
        <v>263</v>
      </c>
      <c r="B265" s="6" t="s">
        <v>525</v>
      </c>
      <c r="C265" s="6" t="s">
        <v>9</v>
      </c>
      <c r="D265" s="6" t="s">
        <v>421</v>
      </c>
      <c r="E265" s="9" t="s">
        <v>526</v>
      </c>
      <c r="F265" s="8">
        <v>58</v>
      </c>
      <c r="G265" s="8" t="s">
        <v>30</v>
      </c>
    </row>
    <row r="266" spans="1:7" ht="18" customHeight="1">
      <c r="A266" s="1">
        <v>264</v>
      </c>
      <c r="B266" s="6" t="s">
        <v>527</v>
      </c>
      <c r="C266" s="6" t="s">
        <v>9</v>
      </c>
      <c r="D266" s="6" t="s">
        <v>421</v>
      </c>
      <c r="E266" s="9" t="s">
        <v>528</v>
      </c>
      <c r="F266" s="8">
        <v>58</v>
      </c>
      <c r="G266" s="8" t="s">
        <v>30</v>
      </c>
    </row>
    <row r="267" spans="1:7" ht="18" customHeight="1">
      <c r="A267" s="1">
        <v>265</v>
      </c>
      <c r="B267" s="6" t="s">
        <v>529</v>
      </c>
      <c r="C267" s="6" t="s">
        <v>9</v>
      </c>
      <c r="D267" s="6" t="s">
        <v>421</v>
      </c>
      <c r="E267" s="9" t="s">
        <v>530</v>
      </c>
      <c r="F267" s="8">
        <v>58</v>
      </c>
      <c r="G267" s="8" t="s">
        <v>30</v>
      </c>
    </row>
    <row r="268" spans="1:7" ht="18" customHeight="1">
      <c r="A268" s="1">
        <v>266</v>
      </c>
      <c r="B268" s="6" t="s">
        <v>531</v>
      </c>
      <c r="C268" s="6" t="s">
        <v>9</v>
      </c>
      <c r="D268" s="6" t="s">
        <v>421</v>
      </c>
      <c r="E268" s="9" t="s">
        <v>532</v>
      </c>
      <c r="F268" s="8">
        <v>58</v>
      </c>
      <c r="G268" s="8" t="s">
        <v>30</v>
      </c>
    </row>
    <row r="269" spans="1:7" ht="18" customHeight="1">
      <c r="A269" s="1">
        <v>267</v>
      </c>
      <c r="B269" s="6" t="s">
        <v>533</v>
      </c>
      <c r="C269" s="6" t="s">
        <v>9</v>
      </c>
      <c r="D269" s="6" t="s">
        <v>421</v>
      </c>
      <c r="E269" s="6">
        <v>201901506</v>
      </c>
      <c r="F269" s="8">
        <v>58</v>
      </c>
      <c r="G269" s="8" t="s">
        <v>30</v>
      </c>
    </row>
    <row r="270" spans="1:7" ht="18" customHeight="1">
      <c r="A270" s="1">
        <v>268</v>
      </c>
      <c r="B270" s="6" t="s">
        <v>534</v>
      </c>
      <c r="C270" s="6" t="s">
        <v>9</v>
      </c>
      <c r="D270" s="6" t="s">
        <v>421</v>
      </c>
      <c r="E270" s="6">
        <v>201901607</v>
      </c>
      <c r="F270" s="8">
        <v>58</v>
      </c>
      <c r="G270" s="8" t="s">
        <v>30</v>
      </c>
    </row>
    <row r="271" spans="1:7" ht="18" customHeight="1">
      <c r="A271" s="1">
        <v>269</v>
      </c>
      <c r="B271" s="6" t="s">
        <v>535</v>
      </c>
      <c r="C271" s="6" t="s">
        <v>9</v>
      </c>
      <c r="D271" s="6" t="s">
        <v>421</v>
      </c>
      <c r="E271" s="6">
        <v>201901623</v>
      </c>
      <c r="F271" s="8">
        <v>58</v>
      </c>
      <c r="G271" s="8" t="s">
        <v>30</v>
      </c>
    </row>
    <row r="272" spans="1:7" ht="18" customHeight="1">
      <c r="A272" s="1">
        <v>270</v>
      </c>
      <c r="B272" s="6" t="s">
        <v>536</v>
      </c>
      <c r="C272" s="6" t="s">
        <v>9</v>
      </c>
      <c r="D272" s="6" t="s">
        <v>421</v>
      </c>
      <c r="E272" s="7" t="s">
        <v>537</v>
      </c>
      <c r="F272" s="8">
        <v>57</v>
      </c>
      <c r="G272" s="8" t="s">
        <v>30</v>
      </c>
    </row>
    <row r="273" spans="1:7" ht="18" customHeight="1">
      <c r="A273" s="1">
        <v>271</v>
      </c>
      <c r="B273" s="6" t="s">
        <v>538</v>
      </c>
      <c r="C273" s="6" t="s">
        <v>9</v>
      </c>
      <c r="D273" s="6" t="s">
        <v>421</v>
      </c>
      <c r="E273" s="7" t="s">
        <v>539</v>
      </c>
      <c r="F273" s="8">
        <v>57</v>
      </c>
      <c r="G273" s="8" t="s">
        <v>30</v>
      </c>
    </row>
    <row r="274" spans="1:7" ht="18" customHeight="1">
      <c r="A274" s="1">
        <v>272</v>
      </c>
      <c r="B274" s="6" t="s">
        <v>540</v>
      </c>
      <c r="C274" s="6" t="s">
        <v>9</v>
      </c>
      <c r="D274" s="6" t="s">
        <v>421</v>
      </c>
      <c r="E274" s="9" t="s">
        <v>541</v>
      </c>
      <c r="F274" s="8">
        <v>57</v>
      </c>
      <c r="G274" s="8" t="s">
        <v>30</v>
      </c>
    </row>
    <row r="275" spans="1:7" ht="18" customHeight="1">
      <c r="A275" s="1">
        <v>273</v>
      </c>
      <c r="B275" s="6" t="s">
        <v>542</v>
      </c>
      <c r="C275" s="6" t="s">
        <v>9</v>
      </c>
      <c r="D275" s="6" t="s">
        <v>421</v>
      </c>
      <c r="E275" s="9" t="s">
        <v>543</v>
      </c>
      <c r="F275" s="8">
        <v>57</v>
      </c>
      <c r="G275" s="8" t="s">
        <v>30</v>
      </c>
    </row>
    <row r="276" spans="1:7" ht="18" customHeight="1">
      <c r="A276" s="1">
        <v>274</v>
      </c>
      <c r="B276" s="6" t="s">
        <v>544</v>
      </c>
      <c r="C276" s="6" t="s">
        <v>24</v>
      </c>
      <c r="D276" s="6" t="s">
        <v>421</v>
      </c>
      <c r="E276" s="9" t="s">
        <v>545</v>
      </c>
      <c r="F276" s="8">
        <v>57</v>
      </c>
      <c r="G276" s="8" t="s">
        <v>30</v>
      </c>
    </row>
    <row r="277" spans="1:7" ht="18" customHeight="1">
      <c r="A277" s="1">
        <v>275</v>
      </c>
      <c r="B277" s="6" t="s">
        <v>546</v>
      </c>
      <c r="C277" s="6" t="s">
        <v>9</v>
      </c>
      <c r="D277" s="6" t="s">
        <v>421</v>
      </c>
      <c r="E277" s="9" t="s">
        <v>547</v>
      </c>
      <c r="F277" s="8">
        <v>57</v>
      </c>
      <c r="G277" s="8" t="s">
        <v>30</v>
      </c>
    </row>
    <row r="278" spans="1:7" ht="18" customHeight="1">
      <c r="A278" s="1">
        <v>276</v>
      </c>
      <c r="B278" s="6" t="s">
        <v>548</v>
      </c>
      <c r="C278" s="6" t="s">
        <v>24</v>
      </c>
      <c r="D278" s="6" t="s">
        <v>421</v>
      </c>
      <c r="E278" s="9" t="s">
        <v>549</v>
      </c>
      <c r="F278" s="8">
        <v>57</v>
      </c>
      <c r="G278" s="8" t="s">
        <v>30</v>
      </c>
    </row>
    <row r="279" spans="1:7" ht="18" customHeight="1">
      <c r="A279" s="1">
        <v>277</v>
      </c>
      <c r="B279" s="6" t="s">
        <v>550</v>
      </c>
      <c r="C279" s="6" t="s">
        <v>9</v>
      </c>
      <c r="D279" s="6" t="s">
        <v>421</v>
      </c>
      <c r="E279" s="9" t="s">
        <v>551</v>
      </c>
      <c r="F279" s="8">
        <v>57</v>
      </c>
      <c r="G279" s="8" t="s">
        <v>30</v>
      </c>
    </row>
    <row r="280" spans="1:7" ht="18" customHeight="1">
      <c r="A280" s="1">
        <v>278</v>
      </c>
      <c r="B280" s="6" t="s">
        <v>552</v>
      </c>
      <c r="C280" s="6" t="s">
        <v>9</v>
      </c>
      <c r="D280" s="6" t="s">
        <v>421</v>
      </c>
      <c r="E280" s="9" t="s">
        <v>553</v>
      </c>
      <c r="F280" s="8">
        <v>57</v>
      </c>
      <c r="G280" s="8" t="s">
        <v>30</v>
      </c>
    </row>
    <row r="281" spans="1:7" ht="18" customHeight="1">
      <c r="A281" s="1">
        <v>279</v>
      </c>
      <c r="B281" s="6" t="s">
        <v>554</v>
      </c>
      <c r="C281" s="6" t="s">
        <v>9</v>
      </c>
      <c r="D281" s="6" t="s">
        <v>421</v>
      </c>
      <c r="E281" s="9" t="s">
        <v>555</v>
      </c>
      <c r="F281" s="8">
        <v>57</v>
      </c>
      <c r="G281" s="8" t="s">
        <v>30</v>
      </c>
    </row>
    <row r="282" spans="1:7" ht="18" customHeight="1">
      <c r="A282" s="1">
        <v>280</v>
      </c>
      <c r="B282" s="6" t="s">
        <v>556</v>
      </c>
      <c r="C282" s="6" t="s">
        <v>9</v>
      </c>
      <c r="D282" s="6" t="s">
        <v>421</v>
      </c>
      <c r="E282" s="6">
        <v>201901508</v>
      </c>
      <c r="F282" s="8">
        <v>57</v>
      </c>
      <c r="G282" s="8" t="s">
        <v>30</v>
      </c>
    </row>
    <row r="283" spans="1:7" ht="18" customHeight="1">
      <c r="A283" s="1">
        <v>281</v>
      </c>
      <c r="B283" s="6" t="s">
        <v>557</v>
      </c>
      <c r="C283" s="6" t="s">
        <v>9</v>
      </c>
      <c r="D283" s="6" t="s">
        <v>421</v>
      </c>
      <c r="E283" s="6">
        <v>201901514</v>
      </c>
      <c r="F283" s="8">
        <v>57</v>
      </c>
      <c r="G283" s="8" t="s">
        <v>30</v>
      </c>
    </row>
    <row r="284" spans="1:7" ht="18" customHeight="1">
      <c r="A284" s="1">
        <v>282</v>
      </c>
      <c r="B284" s="6" t="s">
        <v>558</v>
      </c>
      <c r="C284" s="6" t="s">
        <v>9</v>
      </c>
      <c r="D284" s="6" t="s">
        <v>421</v>
      </c>
      <c r="E284" s="6">
        <v>201901518</v>
      </c>
      <c r="F284" s="8">
        <v>57</v>
      </c>
      <c r="G284" s="8" t="s">
        <v>30</v>
      </c>
    </row>
    <row r="285" spans="1:7" ht="18" customHeight="1">
      <c r="A285" s="1">
        <v>283</v>
      </c>
      <c r="B285" s="6" t="s">
        <v>559</v>
      </c>
      <c r="C285" s="6" t="s">
        <v>24</v>
      </c>
      <c r="D285" s="6" t="s">
        <v>421</v>
      </c>
      <c r="E285" s="6">
        <v>201901610</v>
      </c>
      <c r="F285" s="8">
        <v>57</v>
      </c>
      <c r="G285" s="8" t="s">
        <v>30</v>
      </c>
    </row>
    <row r="286" spans="1:7" ht="18" customHeight="1">
      <c r="A286" s="1">
        <v>284</v>
      </c>
      <c r="B286" s="6" t="s">
        <v>560</v>
      </c>
      <c r="C286" s="6" t="s">
        <v>9</v>
      </c>
      <c r="D286" s="6" t="s">
        <v>421</v>
      </c>
      <c r="E286" s="7" t="s">
        <v>561</v>
      </c>
      <c r="F286" s="8">
        <v>56</v>
      </c>
      <c r="G286" s="8" t="s">
        <v>30</v>
      </c>
    </row>
    <row r="287" spans="1:7" ht="18" customHeight="1">
      <c r="A287" s="1">
        <v>285</v>
      </c>
      <c r="B287" s="6" t="s">
        <v>562</v>
      </c>
      <c r="C287" s="6" t="s">
        <v>9</v>
      </c>
      <c r="D287" s="6" t="s">
        <v>421</v>
      </c>
      <c r="E287" s="7" t="s">
        <v>563</v>
      </c>
      <c r="F287" s="8">
        <v>56</v>
      </c>
      <c r="G287" s="8" t="s">
        <v>30</v>
      </c>
    </row>
    <row r="288" spans="1:7" ht="18" customHeight="1">
      <c r="A288" s="1">
        <v>286</v>
      </c>
      <c r="B288" s="6" t="s">
        <v>564</v>
      </c>
      <c r="C288" s="6" t="s">
        <v>9</v>
      </c>
      <c r="D288" s="6" t="s">
        <v>421</v>
      </c>
      <c r="E288" s="9" t="s">
        <v>565</v>
      </c>
      <c r="F288" s="8">
        <v>56</v>
      </c>
      <c r="G288" s="8" t="s">
        <v>30</v>
      </c>
    </row>
    <row r="289" spans="1:7" ht="18" customHeight="1">
      <c r="A289" s="1">
        <v>287</v>
      </c>
      <c r="B289" s="6" t="s">
        <v>566</v>
      </c>
      <c r="C289" s="6" t="s">
        <v>24</v>
      </c>
      <c r="D289" s="6" t="s">
        <v>421</v>
      </c>
      <c r="E289" s="6">
        <v>201901501</v>
      </c>
      <c r="F289" s="8">
        <v>56</v>
      </c>
      <c r="G289" s="8" t="s">
        <v>30</v>
      </c>
    </row>
    <row r="290" spans="1:7" ht="18" customHeight="1">
      <c r="A290" s="1">
        <v>288</v>
      </c>
      <c r="B290" s="6" t="s">
        <v>567</v>
      </c>
      <c r="C290" s="6" t="s">
        <v>9</v>
      </c>
      <c r="D290" s="6" t="s">
        <v>421</v>
      </c>
      <c r="E290" s="6">
        <v>201901505</v>
      </c>
      <c r="F290" s="8">
        <v>56</v>
      </c>
      <c r="G290" s="8" t="s">
        <v>30</v>
      </c>
    </row>
    <row r="291" spans="1:7" ht="18" customHeight="1">
      <c r="A291" s="1">
        <v>289</v>
      </c>
      <c r="B291" s="6" t="s">
        <v>568</v>
      </c>
      <c r="C291" s="6" t="s">
        <v>9</v>
      </c>
      <c r="D291" s="6" t="s">
        <v>421</v>
      </c>
      <c r="E291" s="6">
        <v>201901510</v>
      </c>
      <c r="F291" s="8">
        <v>56</v>
      </c>
      <c r="G291" s="8" t="s">
        <v>30</v>
      </c>
    </row>
    <row r="292" spans="1:7" ht="18" customHeight="1">
      <c r="A292" s="1">
        <v>290</v>
      </c>
      <c r="B292" s="6" t="s">
        <v>569</v>
      </c>
      <c r="C292" s="6" t="s">
        <v>24</v>
      </c>
      <c r="D292" s="6" t="s">
        <v>421</v>
      </c>
      <c r="E292" s="6">
        <v>201901517</v>
      </c>
      <c r="F292" s="8">
        <v>56</v>
      </c>
      <c r="G292" s="8" t="s">
        <v>30</v>
      </c>
    </row>
    <row r="293" spans="1:7" ht="18" customHeight="1">
      <c r="A293" s="1">
        <v>291</v>
      </c>
      <c r="B293" s="6" t="s">
        <v>570</v>
      </c>
      <c r="C293" s="6" t="s">
        <v>9</v>
      </c>
      <c r="D293" s="6" t="s">
        <v>421</v>
      </c>
      <c r="E293" s="6">
        <v>201901526</v>
      </c>
      <c r="F293" s="8">
        <v>56</v>
      </c>
      <c r="G293" s="8" t="s">
        <v>30</v>
      </c>
    </row>
    <row r="294" spans="1:7" ht="18" customHeight="1">
      <c r="A294" s="1">
        <v>292</v>
      </c>
      <c r="B294" s="6" t="s">
        <v>571</v>
      </c>
      <c r="C294" s="6" t="s">
        <v>9</v>
      </c>
      <c r="D294" s="6" t="s">
        <v>421</v>
      </c>
      <c r="E294" s="6">
        <v>201901606</v>
      </c>
      <c r="F294" s="8">
        <v>56</v>
      </c>
      <c r="G294" s="8" t="s">
        <v>30</v>
      </c>
    </row>
    <row r="295" spans="1:7" ht="18" customHeight="1">
      <c r="A295" s="1">
        <v>293</v>
      </c>
      <c r="B295" s="6" t="s">
        <v>572</v>
      </c>
      <c r="C295" s="6" t="s">
        <v>9</v>
      </c>
      <c r="D295" s="6" t="s">
        <v>421</v>
      </c>
      <c r="E295" s="7" t="s">
        <v>573</v>
      </c>
      <c r="F295" s="8">
        <v>55</v>
      </c>
      <c r="G295" s="8" t="s">
        <v>30</v>
      </c>
    </row>
    <row r="296" spans="1:7" ht="18" customHeight="1">
      <c r="A296" s="1">
        <v>294</v>
      </c>
      <c r="B296" s="6" t="s">
        <v>574</v>
      </c>
      <c r="C296" s="6" t="s">
        <v>9</v>
      </c>
      <c r="D296" s="6" t="s">
        <v>421</v>
      </c>
      <c r="E296" s="9" t="s">
        <v>575</v>
      </c>
      <c r="F296" s="8">
        <v>55</v>
      </c>
      <c r="G296" s="8" t="s">
        <v>30</v>
      </c>
    </row>
    <row r="297" spans="1:7" ht="18" customHeight="1">
      <c r="A297" s="1">
        <v>295</v>
      </c>
      <c r="B297" s="6" t="s">
        <v>576</v>
      </c>
      <c r="C297" s="6" t="s">
        <v>9</v>
      </c>
      <c r="D297" s="6" t="s">
        <v>421</v>
      </c>
      <c r="E297" s="9" t="s">
        <v>577</v>
      </c>
      <c r="F297" s="8">
        <v>55</v>
      </c>
      <c r="G297" s="8" t="s">
        <v>30</v>
      </c>
    </row>
    <row r="298" spans="1:7" ht="18" customHeight="1">
      <c r="A298" s="1">
        <v>296</v>
      </c>
      <c r="B298" s="6" t="s">
        <v>578</v>
      </c>
      <c r="C298" s="6" t="s">
        <v>9</v>
      </c>
      <c r="D298" s="6" t="s">
        <v>421</v>
      </c>
      <c r="E298" s="9" t="s">
        <v>579</v>
      </c>
      <c r="F298" s="8">
        <v>55</v>
      </c>
      <c r="G298" s="8" t="s">
        <v>30</v>
      </c>
    </row>
    <row r="299" spans="1:7" ht="18" customHeight="1">
      <c r="A299" s="1">
        <v>297</v>
      </c>
      <c r="B299" s="6" t="s">
        <v>580</v>
      </c>
      <c r="C299" s="6" t="s">
        <v>9</v>
      </c>
      <c r="D299" s="6" t="s">
        <v>421</v>
      </c>
      <c r="E299" s="9" t="s">
        <v>581</v>
      </c>
      <c r="F299" s="8">
        <v>55</v>
      </c>
      <c r="G299" s="8" t="s">
        <v>30</v>
      </c>
    </row>
    <row r="300" spans="1:7" ht="18" customHeight="1">
      <c r="A300" s="1">
        <v>298</v>
      </c>
      <c r="B300" s="6" t="s">
        <v>582</v>
      </c>
      <c r="C300" s="6" t="s">
        <v>9</v>
      </c>
      <c r="D300" s="6" t="s">
        <v>421</v>
      </c>
      <c r="E300" s="7" t="s">
        <v>583</v>
      </c>
      <c r="F300" s="8">
        <v>54</v>
      </c>
      <c r="G300" s="8" t="s">
        <v>30</v>
      </c>
    </row>
    <row r="301" spans="1:7" ht="18" customHeight="1">
      <c r="A301" s="1">
        <v>299</v>
      </c>
      <c r="B301" s="6" t="s">
        <v>584</v>
      </c>
      <c r="C301" s="6" t="s">
        <v>24</v>
      </c>
      <c r="D301" s="6" t="s">
        <v>421</v>
      </c>
      <c r="E301" s="7" t="s">
        <v>585</v>
      </c>
      <c r="F301" s="8">
        <v>54</v>
      </c>
      <c r="G301" s="8" t="s">
        <v>30</v>
      </c>
    </row>
    <row r="302" spans="1:7" ht="18" customHeight="1">
      <c r="A302" s="1">
        <v>300</v>
      </c>
      <c r="B302" s="6" t="s">
        <v>586</v>
      </c>
      <c r="C302" s="6" t="s">
        <v>24</v>
      </c>
      <c r="D302" s="6" t="s">
        <v>421</v>
      </c>
      <c r="E302" s="9" t="s">
        <v>587</v>
      </c>
      <c r="F302" s="8">
        <v>54</v>
      </c>
      <c r="G302" s="8" t="s">
        <v>30</v>
      </c>
    </row>
    <row r="303" spans="1:7" ht="18" customHeight="1">
      <c r="A303" s="1">
        <v>301</v>
      </c>
      <c r="B303" s="6" t="s">
        <v>588</v>
      </c>
      <c r="C303" s="6" t="s">
        <v>9</v>
      </c>
      <c r="D303" s="6" t="s">
        <v>421</v>
      </c>
      <c r="E303" s="6">
        <v>201901507</v>
      </c>
      <c r="F303" s="8">
        <v>54</v>
      </c>
      <c r="G303" s="8" t="s">
        <v>30</v>
      </c>
    </row>
    <row r="304" spans="1:7" ht="18" customHeight="1">
      <c r="A304" s="1">
        <v>302</v>
      </c>
      <c r="B304" s="6" t="s">
        <v>589</v>
      </c>
      <c r="C304" s="6" t="s">
        <v>24</v>
      </c>
      <c r="D304" s="6" t="s">
        <v>421</v>
      </c>
      <c r="E304" s="6">
        <v>201901612</v>
      </c>
      <c r="F304" s="8">
        <v>54</v>
      </c>
      <c r="G304" s="8" t="s">
        <v>30</v>
      </c>
    </row>
    <row r="305" spans="1:7" ht="18" customHeight="1">
      <c r="A305" s="1">
        <v>303</v>
      </c>
      <c r="B305" s="6" t="s">
        <v>590</v>
      </c>
      <c r="C305" s="6" t="s">
        <v>9</v>
      </c>
      <c r="D305" s="6" t="s">
        <v>421</v>
      </c>
      <c r="E305" s="7" t="s">
        <v>591</v>
      </c>
      <c r="F305" s="8">
        <v>53</v>
      </c>
      <c r="G305" s="8" t="s">
        <v>30</v>
      </c>
    </row>
    <row r="306" spans="1:7" ht="18" customHeight="1">
      <c r="A306" s="1">
        <v>304</v>
      </c>
      <c r="B306" s="6" t="s">
        <v>592</v>
      </c>
      <c r="C306" s="6" t="s">
        <v>24</v>
      </c>
      <c r="D306" s="6" t="s">
        <v>421</v>
      </c>
      <c r="E306" s="9" t="s">
        <v>593</v>
      </c>
      <c r="F306" s="8">
        <v>53</v>
      </c>
      <c r="G306" s="8" t="s">
        <v>30</v>
      </c>
    </row>
    <row r="307" spans="1:7" ht="18" customHeight="1">
      <c r="A307" s="1">
        <v>305</v>
      </c>
      <c r="B307" s="6" t="s">
        <v>594</v>
      </c>
      <c r="C307" s="6" t="s">
        <v>9</v>
      </c>
      <c r="D307" s="6" t="s">
        <v>421</v>
      </c>
      <c r="E307" s="9" t="s">
        <v>595</v>
      </c>
      <c r="F307" s="8">
        <v>53</v>
      </c>
      <c r="G307" s="8" t="s">
        <v>30</v>
      </c>
    </row>
    <row r="308" spans="1:7" ht="18" customHeight="1">
      <c r="A308" s="1">
        <v>306</v>
      </c>
      <c r="B308" s="6" t="s">
        <v>596</v>
      </c>
      <c r="C308" s="6" t="s">
        <v>9</v>
      </c>
      <c r="D308" s="6" t="s">
        <v>421</v>
      </c>
      <c r="E308" s="9" t="s">
        <v>597</v>
      </c>
      <c r="F308" s="8">
        <v>53</v>
      </c>
      <c r="G308" s="8" t="s">
        <v>30</v>
      </c>
    </row>
    <row r="309" spans="1:7" ht="18" customHeight="1">
      <c r="A309" s="1">
        <v>307</v>
      </c>
      <c r="B309" s="6" t="s">
        <v>598</v>
      </c>
      <c r="C309" s="6" t="s">
        <v>9</v>
      </c>
      <c r="D309" s="6" t="s">
        <v>421</v>
      </c>
      <c r="E309" s="9" t="s">
        <v>599</v>
      </c>
      <c r="F309" s="8">
        <v>53</v>
      </c>
      <c r="G309" s="8" t="s">
        <v>30</v>
      </c>
    </row>
    <row r="310" spans="1:7" ht="18" customHeight="1">
      <c r="A310" s="1">
        <v>308</v>
      </c>
      <c r="B310" s="6" t="s">
        <v>600</v>
      </c>
      <c r="C310" s="6" t="s">
        <v>9</v>
      </c>
      <c r="D310" s="6" t="s">
        <v>421</v>
      </c>
      <c r="E310" s="9" t="s">
        <v>601</v>
      </c>
      <c r="F310" s="8">
        <v>53</v>
      </c>
      <c r="G310" s="8" t="s">
        <v>30</v>
      </c>
    </row>
    <row r="311" spans="1:7" ht="18" customHeight="1">
      <c r="A311" s="1">
        <v>309</v>
      </c>
      <c r="B311" s="6" t="s">
        <v>602</v>
      </c>
      <c r="C311" s="6" t="s">
        <v>9</v>
      </c>
      <c r="D311" s="6" t="s">
        <v>421</v>
      </c>
      <c r="E311" s="9" t="s">
        <v>603</v>
      </c>
      <c r="F311" s="8">
        <v>53</v>
      </c>
      <c r="G311" s="8" t="s">
        <v>30</v>
      </c>
    </row>
    <row r="312" spans="1:7" ht="18" customHeight="1">
      <c r="A312" s="1">
        <v>310</v>
      </c>
      <c r="B312" s="6" t="s">
        <v>604</v>
      </c>
      <c r="C312" s="6" t="s">
        <v>24</v>
      </c>
      <c r="D312" s="6" t="s">
        <v>421</v>
      </c>
      <c r="E312" s="6">
        <v>201901603</v>
      </c>
      <c r="F312" s="8">
        <v>53</v>
      </c>
      <c r="G312" s="8" t="s">
        <v>30</v>
      </c>
    </row>
    <row r="313" spans="1:7" ht="18" customHeight="1">
      <c r="A313" s="1">
        <v>311</v>
      </c>
      <c r="B313" s="6" t="s">
        <v>605</v>
      </c>
      <c r="C313" s="6" t="s">
        <v>24</v>
      </c>
      <c r="D313" s="6" t="s">
        <v>421</v>
      </c>
      <c r="E313" s="9" t="s">
        <v>606</v>
      </c>
      <c r="F313" s="8">
        <v>52</v>
      </c>
      <c r="G313" s="8" t="s">
        <v>30</v>
      </c>
    </row>
    <row r="314" spans="1:7" ht="18" customHeight="1">
      <c r="A314" s="1">
        <v>312</v>
      </c>
      <c r="B314" s="6" t="s">
        <v>607</v>
      </c>
      <c r="C314" s="6" t="s">
        <v>9</v>
      </c>
      <c r="D314" s="6" t="s">
        <v>421</v>
      </c>
      <c r="E314" s="9" t="s">
        <v>608</v>
      </c>
      <c r="F314" s="8">
        <v>52</v>
      </c>
      <c r="G314" s="8" t="s">
        <v>30</v>
      </c>
    </row>
    <row r="315" spans="1:7" ht="18" customHeight="1">
      <c r="A315" s="1">
        <v>313</v>
      </c>
      <c r="B315" s="6" t="s">
        <v>609</v>
      </c>
      <c r="C315" s="6" t="s">
        <v>9</v>
      </c>
      <c r="D315" s="6" t="s">
        <v>421</v>
      </c>
      <c r="E315" s="9" t="s">
        <v>610</v>
      </c>
      <c r="F315" s="8">
        <v>52</v>
      </c>
      <c r="G315" s="8" t="s">
        <v>30</v>
      </c>
    </row>
    <row r="316" spans="1:7" ht="18" customHeight="1">
      <c r="A316" s="1">
        <v>314</v>
      </c>
      <c r="B316" s="6" t="s">
        <v>611</v>
      </c>
      <c r="C316" s="6" t="s">
        <v>9</v>
      </c>
      <c r="D316" s="6" t="s">
        <v>421</v>
      </c>
      <c r="E316" s="9" t="s">
        <v>612</v>
      </c>
      <c r="F316" s="8">
        <v>52</v>
      </c>
      <c r="G316" s="8" t="s">
        <v>30</v>
      </c>
    </row>
    <row r="317" spans="1:7" ht="18" customHeight="1">
      <c r="A317" s="1">
        <v>315</v>
      </c>
      <c r="B317" s="6" t="s">
        <v>613</v>
      </c>
      <c r="C317" s="6" t="s">
        <v>9</v>
      </c>
      <c r="D317" s="6" t="s">
        <v>421</v>
      </c>
      <c r="E317" s="9" t="s">
        <v>614</v>
      </c>
      <c r="F317" s="8">
        <v>52</v>
      </c>
      <c r="G317" s="8" t="s">
        <v>30</v>
      </c>
    </row>
    <row r="318" spans="1:7" ht="18" customHeight="1">
      <c r="A318" s="1">
        <v>316</v>
      </c>
      <c r="B318" s="6" t="s">
        <v>615</v>
      </c>
      <c r="C318" s="6" t="s">
        <v>9</v>
      </c>
      <c r="D318" s="6" t="s">
        <v>421</v>
      </c>
      <c r="E318" s="9" t="s">
        <v>616</v>
      </c>
      <c r="F318" s="8">
        <v>52</v>
      </c>
      <c r="G318" s="8" t="s">
        <v>30</v>
      </c>
    </row>
    <row r="319" spans="1:7" ht="18" customHeight="1">
      <c r="A319" s="1">
        <v>317</v>
      </c>
      <c r="B319" s="6" t="s">
        <v>617</v>
      </c>
      <c r="C319" s="6" t="s">
        <v>9</v>
      </c>
      <c r="D319" s="6" t="s">
        <v>421</v>
      </c>
      <c r="E319" s="9" t="s">
        <v>618</v>
      </c>
      <c r="F319" s="8">
        <v>51</v>
      </c>
      <c r="G319" s="8" t="s">
        <v>30</v>
      </c>
    </row>
    <row r="320" spans="1:7" ht="18" customHeight="1">
      <c r="A320" s="1">
        <v>318</v>
      </c>
      <c r="B320" s="6" t="s">
        <v>619</v>
      </c>
      <c r="C320" s="6" t="s">
        <v>9</v>
      </c>
      <c r="D320" s="6" t="s">
        <v>421</v>
      </c>
      <c r="E320" s="6">
        <v>201901511</v>
      </c>
      <c r="F320" s="8">
        <v>51</v>
      </c>
      <c r="G320" s="8" t="s">
        <v>30</v>
      </c>
    </row>
    <row r="321" spans="1:7" ht="18" customHeight="1">
      <c r="A321" s="1">
        <v>319</v>
      </c>
      <c r="B321" s="6" t="s">
        <v>620</v>
      </c>
      <c r="C321" s="6" t="s">
        <v>9</v>
      </c>
      <c r="D321" s="6" t="s">
        <v>421</v>
      </c>
      <c r="E321" s="6">
        <v>201901530</v>
      </c>
      <c r="F321" s="8">
        <v>51</v>
      </c>
      <c r="G321" s="8" t="s">
        <v>30</v>
      </c>
    </row>
    <row r="322" spans="1:7" ht="18" customHeight="1">
      <c r="A322" s="1">
        <v>320</v>
      </c>
      <c r="B322" s="6" t="s">
        <v>621</v>
      </c>
      <c r="C322" s="6" t="s">
        <v>9</v>
      </c>
      <c r="D322" s="6" t="s">
        <v>421</v>
      </c>
      <c r="E322" s="6">
        <v>201901604</v>
      </c>
      <c r="F322" s="8">
        <v>51</v>
      </c>
      <c r="G322" s="8" t="s">
        <v>30</v>
      </c>
    </row>
    <row r="323" spans="1:7" ht="18" customHeight="1">
      <c r="A323" s="1">
        <v>321</v>
      </c>
      <c r="B323" s="6" t="s">
        <v>622</v>
      </c>
      <c r="C323" s="6" t="s">
        <v>9</v>
      </c>
      <c r="D323" s="6" t="s">
        <v>421</v>
      </c>
      <c r="E323" s="6">
        <v>201901615</v>
      </c>
      <c r="F323" s="8">
        <v>51</v>
      </c>
      <c r="G323" s="8" t="s">
        <v>30</v>
      </c>
    </row>
    <row r="324" spans="1:7" ht="18" customHeight="1">
      <c r="A324" s="1">
        <v>322</v>
      </c>
      <c r="B324" s="6" t="s">
        <v>623</v>
      </c>
      <c r="C324" s="6" t="s">
        <v>24</v>
      </c>
      <c r="D324" s="6" t="s">
        <v>421</v>
      </c>
      <c r="E324" s="9" t="s">
        <v>624</v>
      </c>
      <c r="F324" s="8">
        <v>50</v>
      </c>
      <c r="G324" s="8" t="s">
        <v>30</v>
      </c>
    </row>
    <row r="325" spans="1:7" ht="18" customHeight="1">
      <c r="A325" s="1">
        <v>323</v>
      </c>
      <c r="B325" s="6" t="s">
        <v>625</v>
      </c>
      <c r="C325" s="6" t="s">
        <v>24</v>
      </c>
      <c r="D325" s="6" t="s">
        <v>421</v>
      </c>
      <c r="E325" s="9" t="s">
        <v>626</v>
      </c>
      <c r="F325" s="8">
        <v>50</v>
      </c>
      <c r="G325" s="8" t="s">
        <v>30</v>
      </c>
    </row>
    <row r="326" spans="1:7" ht="18" customHeight="1">
      <c r="A326" s="1">
        <v>324</v>
      </c>
      <c r="B326" s="6" t="s">
        <v>627</v>
      </c>
      <c r="C326" s="6" t="s">
        <v>9</v>
      </c>
      <c r="D326" s="6" t="s">
        <v>421</v>
      </c>
      <c r="E326" s="9" t="s">
        <v>628</v>
      </c>
      <c r="F326" s="8">
        <v>50</v>
      </c>
      <c r="G326" s="8" t="s">
        <v>30</v>
      </c>
    </row>
    <row r="327" spans="1:7" ht="18" customHeight="1">
      <c r="A327" s="1">
        <v>325</v>
      </c>
      <c r="B327" s="6" t="s">
        <v>629</v>
      </c>
      <c r="C327" s="6" t="s">
        <v>9</v>
      </c>
      <c r="D327" s="6" t="s">
        <v>421</v>
      </c>
      <c r="E327" s="6">
        <v>201901522</v>
      </c>
      <c r="F327" s="8">
        <v>50</v>
      </c>
      <c r="G327" s="8" t="s">
        <v>30</v>
      </c>
    </row>
    <row r="328" spans="1:7" ht="18" customHeight="1">
      <c r="A328" s="1">
        <v>326</v>
      </c>
      <c r="B328" s="6" t="s">
        <v>630</v>
      </c>
      <c r="C328" s="6" t="s">
        <v>9</v>
      </c>
      <c r="D328" s="6" t="s">
        <v>421</v>
      </c>
      <c r="E328" s="6">
        <v>201901609</v>
      </c>
      <c r="F328" s="8">
        <v>50</v>
      </c>
      <c r="G328" s="8" t="s">
        <v>30</v>
      </c>
    </row>
    <row r="329" spans="1:7" ht="18" customHeight="1">
      <c r="A329" s="1">
        <v>327</v>
      </c>
      <c r="B329" s="6" t="s">
        <v>631</v>
      </c>
      <c r="C329" s="6" t="s">
        <v>24</v>
      </c>
      <c r="D329" s="6" t="s">
        <v>421</v>
      </c>
      <c r="E329" s="6">
        <v>201901617</v>
      </c>
      <c r="F329" s="8">
        <v>50</v>
      </c>
      <c r="G329" s="8" t="s">
        <v>30</v>
      </c>
    </row>
    <row r="330" spans="1:7" ht="18" customHeight="1">
      <c r="A330" s="1">
        <v>328</v>
      </c>
      <c r="B330" s="6" t="s">
        <v>632</v>
      </c>
      <c r="C330" s="6" t="s">
        <v>9</v>
      </c>
      <c r="D330" s="6" t="s">
        <v>421</v>
      </c>
      <c r="E330" s="9" t="s">
        <v>633</v>
      </c>
      <c r="F330" s="8">
        <v>49</v>
      </c>
      <c r="G330" s="8" t="s">
        <v>30</v>
      </c>
    </row>
    <row r="331" spans="1:7" ht="18" customHeight="1">
      <c r="A331" s="1">
        <v>329</v>
      </c>
      <c r="B331" s="6" t="s">
        <v>634</v>
      </c>
      <c r="C331" s="6" t="s">
        <v>9</v>
      </c>
      <c r="D331" s="6" t="s">
        <v>421</v>
      </c>
      <c r="E331" s="9" t="s">
        <v>635</v>
      </c>
      <c r="F331" s="8">
        <v>48</v>
      </c>
      <c r="G331" s="8" t="s">
        <v>30</v>
      </c>
    </row>
    <row r="332" spans="1:7" ht="18" customHeight="1">
      <c r="A332" s="1">
        <v>330</v>
      </c>
      <c r="B332" s="6" t="s">
        <v>636</v>
      </c>
      <c r="C332" s="6" t="s">
        <v>9</v>
      </c>
      <c r="D332" s="6" t="s">
        <v>421</v>
      </c>
      <c r="E332" s="9" t="s">
        <v>637</v>
      </c>
      <c r="F332" s="8">
        <v>48</v>
      </c>
      <c r="G332" s="8" t="s">
        <v>30</v>
      </c>
    </row>
    <row r="333" spans="1:7" ht="18" customHeight="1">
      <c r="A333" s="1">
        <v>331</v>
      </c>
      <c r="B333" s="6" t="s">
        <v>638</v>
      </c>
      <c r="C333" s="6" t="s">
        <v>9</v>
      </c>
      <c r="D333" s="6" t="s">
        <v>421</v>
      </c>
      <c r="E333" s="9" t="s">
        <v>639</v>
      </c>
      <c r="F333" s="8">
        <v>48</v>
      </c>
      <c r="G333" s="8" t="s">
        <v>30</v>
      </c>
    </row>
    <row r="334" spans="1:7" ht="18" customHeight="1">
      <c r="A334" s="1">
        <v>332</v>
      </c>
      <c r="B334" s="6" t="s">
        <v>640</v>
      </c>
      <c r="C334" s="6" t="s">
        <v>24</v>
      </c>
      <c r="D334" s="6" t="s">
        <v>421</v>
      </c>
      <c r="E334" s="9" t="s">
        <v>641</v>
      </c>
      <c r="F334" s="8">
        <v>48</v>
      </c>
      <c r="G334" s="8" t="s">
        <v>30</v>
      </c>
    </row>
    <row r="335" spans="1:7" ht="18" customHeight="1">
      <c r="A335" s="1">
        <v>333</v>
      </c>
      <c r="B335" s="6" t="s">
        <v>642</v>
      </c>
      <c r="C335" s="6" t="s">
        <v>24</v>
      </c>
      <c r="D335" s="6" t="s">
        <v>421</v>
      </c>
      <c r="E335" s="9" t="s">
        <v>643</v>
      </c>
      <c r="F335" s="8">
        <v>47</v>
      </c>
      <c r="G335" s="8" t="s">
        <v>30</v>
      </c>
    </row>
    <row r="336" spans="1:7" ht="18" customHeight="1">
      <c r="A336" s="1">
        <v>334</v>
      </c>
      <c r="B336" s="6" t="s">
        <v>644</v>
      </c>
      <c r="C336" s="6" t="s">
        <v>9</v>
      </c>
      <c r="D336" s="6" t="s">
        <v>421</v>
      </c>
      <c r="E336" s="6">
        <v>201901512</v>
      </c>
      <c r="F336" s="8">
        <v>47</v>
      </c>
      <c r="G336" s="8" t="s">
        <v>30</v>
      </c>
    </row>
    <row r="337" spans="1:7" ht="18" customHeight="1">
      <c r="A337" s="1">
        <v>335</v>
      </c>
      <c r="B337" s="6" t="s">
        <v>645</v>
      </c>
      <c r="C337" s="6" t="s">
        <v>24</v>
      </c>
      <c r="D337" s="6" t="s">
        <v>421</v>
      </c>
      <c r="E337" s="6">
        <v>201901601</v>
      </c>
      <c r="F337" s="8">
        <v>47</v>
      </c>
      <c r="G337" s="8" t="s">
        <v>30</v>
      </c>
    </row>
    <row r="338" spans="1:7" ht="18" customHeight="1">
      <c r="A338" s="1">
        <v>336</v>
      </c>
      <c r="B338" s="6" t="s">
        <v>646</v>
      </c>
      <c r="C338" s="6" t="s">
        <v>9</v>
      </c>
      <c r="D338" s="6" t="s">
        <v>421</v>
      </c>
      <c r="E338" s="6">
        <v>201901622</v>
      </c>
      <c r="F338" s="8">
        <v>47</v>
      </c>
      <c r="G338" s="8" t="s">
        <v>30</v>
      </c>
    </row>
    <row r="339" spans="1:7" ht="18" customHeight="1">
      <c r="A339" s="1">
        <v>337</v>
      </c>
      <c r="B339" s="6" t="s">
        <v>647</v>
      </c>
      <c r="C339" s="6" t="s">
        <v>9</v>
      </c>
      <c r="D339" s="6" t="s">
        <v>421</v>
      </c>
      <c r="E339" s="9" t="s">
        <v>648</v>
      </c>
      <c r="F339" s="8">
        <v>46</v>
      </c>
      <c r="G339" s="8" t="s">
        <v>30</v>
      </c>
    </row>
    <row r="340" spans="1:7" ht="18" customHeight="1">
      <c r="A340" s="1">
        <v>338</v>
      </c>
      <c r="B340" s="6" t="s">
        <v>649</v>
      </c>
      <c r="C340" s="6" t="s">
        <v>9</v>
      </c>
      <c r="D340" s="6" t="s">
        <v>421</v>
      </c>
      <c r="E340" s="9" t="s">
        <v>650</v>
      </c>
      <c r="F340" s="8">
        <v>45</v>
      </c>
      <c r="G340" s="8" t="s">
        <v>30</v>
      </c>
    </row>
    <row r="341" spans="1:7" ht="18" customHeight="1">
      <c r="A341" s="1">
        <v>339</v>
      </c>
      <c r="B341" s="6" t="s">
        <v>651</v>
      </c>
      <c r="C341" s="6" t="s">
        <v>9</v>
      </c>
      <c r="D341" s="6" t="s">
        <v>421</v>
      </c>
      <c r="E341" s="9" t="s">
        <v>652</v>
      </c>
      <c r="F341" s="8">
        <v>45</v>
      </c>
      <c r="G341" s="8" t="s">
        <v>30</v>
      </c>
    </row>
    <row r="342" spans="1:7" ht="18" customHeight="1">
      <c r="A342" s="1">
        <v>340</v>
      </c>
      <c r="B342" s="6" t="s">
        <v>653</v>
      </c>
      <c r="C342" s="6" t="s">
        <v>9</v>
      </c>
      <c r="D342" s="6" t="s">
        <v>421</v>
      </c>
      <c r="E342" s="6">
        <v>201901614</v>
      </c>
      <c r="F342" s="8">
        <v>44</v>
      </c>
      <c r="G342" s="8" t="s">
        <v>30</v>
      </c>
    </row>
    <row r="343" spans="1:7" ht="18" customHeight="1">
      <c r="A343" s="1">
        <v>341</v>
      </c>
      <c r="B343" s="6" t="s">
        <v>654</v>
      </c>
      <c r="C343" s="6" t="s">
        <v>9</v>
      </c>
      <c r="D343" s="6" t="s">
        <v>421</v>
      </c>
      <c r="E343" s="9" t="s">
        <v>655</v>
      </c>
      <c r="F343" s="8">
        <v>43</v>
      </c>
      <c r="G343" s="8" t="s">
        <v>30</v>
      </c>
    </row>
    <row r="344" spans="1:7" ht="18" customHeight="1">
      <c r="A344" s="1">
        <v>342</v>
      </c>
      <c r="B344" s="6" t="s">
        <v>656</v>
      </c>
      <c r="C344" s="6" t="s">
        <v>24</v>
      </c>
      <c r="D344" s="6" t="s">
        <v>421</v>
      </c>
      <c r="E344" s="9" t="s">
        <v>657</v>
      </c>
      <c r="F344" s="8">
        <v>43</v>
      </c>
      <c r="G344" s="8" t="s">
        <v>30</v>
      </c>
    </row>
    <row r="345" spans="1:7" ht="18" customHeight="1">
      <c r="A345" s="1">
        <v>343</v>
      </c>
      <c r="B345" s="6" t="s">
        <v>658</v>
      </c>
      <c r="C345" s="6" t="s">
        <v>24</v>
      </c>
      <c r="D345" s="6" t="s">
        <v>421</v>
      </c>
      <c r="E345" s="9" t="s">
        <v>659</v>
      </c>
      <c r="F345" s="8">
        <v>42</v>
      </c>
      <c r="G345" s="8" t="s">
        <v>30</v>
      </c>
    </row>
    <row r="346" spans="1:7" ht="18" customHeight="1">
      <c r="A346" s="1">
        <v>344</v>
      </c>
      <c r="B346" s="6" t="s">
        <v>660</v>
      </c>
      <c r="C346" s="6" t="s">
        <v>24</v>
      </c>
      <c r="D346" s="6" t="s">
        <v>421</v>
      </c>
      <c r="E346" s="6">
        <v>201901504</v>
      </c>
      <c r="F346" s="8">
        <v>42</v>
      </c>
      <c r="G346" s="8" t="s">
        <v>30</v>
      </c>
    </row>
    <row r="347" spans="1:7" ht="18" customHeight="1">
      <c r="A347" s="1">
        <v>345</v>
      </c>
      <c r="B347" s="6" t="s">
        <v>661</v>
      </c>
      <c r="C347" s="6" t="s">
        <v>24</v>
      </c>
      <c r="D347" s="6" t="s">
        <v>421</v>
      </c>
      <c r="E347" s="9" t="s">
        <v>662</v>
      </c>
      <c r="F347" s="8">
        <v>41</v>
      </c>
      <c r="G347" s="8" t="s">
        <v>30</v>
      </c>
    </row>
    <row r="348" spans="1:7" ht="18" customHeight="1">
      <c r="A348" s="1">
        <v>346</v>
      </c>
      <c r="B348" s="6" t="s">
        <v>663</v>
      </c>
      <c r="C348" s="6" t="s">
        <v>9</v>
      </c>
      <c r="D348" s="6" t="s">
        <v>421</v>
      </c>
      <c r="E348" s="6">
        <v>201901528</v>
      </c>
      <c r="F348" s="8">
        <v>41</v>
      </c>
      <c r="G348" s="8" t="s">
        <v>30</v>
      </c>
    </row>
    <row r="349" spans="1:7" ht="18" customHeight="1">
      <c r="A349" s="1">
        <v>347</v>
      </c>
      <c r="B349" s="6" t="s">
        <v>664</v>
      </c>
      <c r="C349" s="6" t="s">
        <v>9</v>
      </c>
      <c r="D349" s="6" t="s">
        <v>421</v>
      </c>
      <c r="E349" s="7" t="s">
        <v>665</v>
      </c>
      <c r="F349" s="8">
        <v>39</v>
      </c>
      <c r="G349" s="8" t="s">
        <v>30</v>
      </c>
    </row>
    <row r="350" spans="1:7" ht="18" customHeight="1">
      <c r="A350" s="1">
        <v>348</v>
      </c>
      <c r="B350" s="6" t="s">
        <v>666</v>
      </c>
      <c r="C350" s="6" t="s">
        <v>24</v>
      </c>
      <c r="D350" s="6" t="s">
        <v>421</v>
      </c>
      <c r="E350" s="9" t="s">
        <v>667</v>
      </c>
      <c r="F350" s="8">
        <v>39</v>
      </c>
      <c r="G350" s="8" t="s">
        <v>30</v>
      </c>
    </row>
    <row r="351" spans="1:7" ht="18" customHeight="1">
      <c r="A351" s="1">
        <v>349</v>
      </c>
      <c r="B351" s="6" t="s">
        <v>668</v>
      </c>
      <c r="C351" s="6" t="s">
        <v>9</v>
      </c>
      <c r="D351" s="6" t="s">
        <v>421</v>
      </c>
      <c r="E351" s="9" t="s">
        <v>669</v>
      </c>
      <c r="F351" s="8">
        <v>39</v>
      </c>
      <c r="G351" s="8" t="s">
        <v>30</v>
      </c>
    </row>
    <row r="352" spans="1:7" ht="18" customHeight="1">
      <c r="A352" s="1">
        <v>350</v>
      </c>
      <c r="B352" s="6" t="s">
        <v>670</v>
      </c>
      <c r="C352" s="6" t="s">
        <v>24</v>
      </c>
      <c r="D352" s="6" t="s">
        <v>421</v>
      </c>
      <c r="E352" s="9" t="s">
        <v>671</v>
      </c>
      <c r="F352" s="8">
        <v>38</v>
      </c>
      <c r="G352" s="8" t="s">
        <v>30</v>
      </c>
    </row>
    <row r="353" spans="1:7" ht="18" customHeight="1">
      <c r="A353" s="1">
        <v>351</v>
      </c>
      <c r="B353" s="6" t="s">
        <v>672</v>
      </c>
      <c r="C353" s="6" t="s">
        <v>9</v>
      </c>
      <c r="D353" s="6" t="s">
        <v>421</v>
      </c>
      <c r="E353" s="6">
        <v>201901502</v>
      </c>
      <c r="F353" s="8">
        <v>38</v>
      </c>
      <c r="G353" s="8" t="s">
        <v>30</v>
      </c>
    </row>
    <row r="354" spans="1:7" ht="18" customHeight="1">
      <c r="A354" s="1">
        <v>352</v>
      </c>
      <c r="B354" s="6" t="s">
        <v>673</v>
      </c>
      <c r="C354" s="6" t="s">
        <v>9</v>
      </c>
      <c r="D354" s="6" t="s">
        <v>421</v>
      </c>
      <c r="E354" s="6">
        <v>201901613</v>
      </c>
      <c r="F354" s="8">
        <v>38</v>
      </c>
      <c r="G354" s="8" t="s">
        <v>30</v>
      </c>
    </row>
    <row r="355" spans="1:7" ht="18" customHeight="1">
      <c r="A355" s="1">
        <v>353</v>
      </c>
      <c r="B355" s="6" t="s">
        <v>674</v>
      </c>
      <c r="C355" s="6" t="s">
        <v>9</v>
      </c>
      <c r="D355" s="6" t="s">
        <v>421</v>
      </c>
      <c r="E355" s="6">
        <v>201901602</v>
      </c>
      <c r="F355" s="8">
        <v>37</v>
      </c>
      <c r="G355" s="8" t="s">
        <v>30</v>
      </c>
    </row>
    <row r="356" spans="1:7" ht="18" customHeight="1">
      <c r="A356" s="1">
        <v>354</v>
      </c>
      <c r="B356" s="6" t="s">
        <v>675</v>
      </c>
      <c r="C356" s="6" t="s">
        <v>9</v>
      </c>
      <c r="D356" s="6" t="s">
        <v>421</v>
      </c>
      <c r="E356" s="6">
        <v>201901621</v>
      </c>
      <c r="F356" s="8">
        <v>36</v>
      </c>
      <c r="G356" s="8" t="s">
        <v>30</v>
      </c>
    </row>
    <row r="357" spans="1:7" ht="18" customHeight="1">
      <c r="A357" s="1">
        <v>355</v>
      </c>
      <c r="B357" s="6" t="s">
        <v>676</v>
      </c>
      <c r="C357" s="6" t="s">
        <v>9</v>
      </c>
      <c r="D357" s="6" t="s">
        <v>421</v>
      </c>
      <c r="E357" s="6">
        <v>201901619</v>
      </c>
      <c r="F357" s="8">
        <v>35</v>
      </c>
      <c r="G357" s="8" t="s">
        <v>30</v>
      </c>
    </row>
    <row r="358" spans="1:7" ht="18" customHeight="1">
      <c r="A358" s="1">
        <v>356</v>
      </c>
      <c r="B358" s="6" t="s">
        <v>677</v>
      </c>
      <c r="C358" s="6" t="s">
        <v>9</v>
      </c>
      <c r="D358" s="6" t="s">
        <v>421</v>
      </c>
      <c r="E358" s="9" t="s">
        <v>678</v>
      </c>
      <c r="F358" s="8">
        <v>33</v>
      </c>
      <c r="G358" s="8" t="s">
        <v>30</v>
      </c>
    </row>
    <row r="359" spans="1:7" ht="18" customHeight="1">
      <c r="A359" s="1">
        <v>357</v>
      </c>
      <c r="B359" s="6" t="s">
        <v>679</v>
      </c>
      <c r="C359" s="6" t="s">
        <v>9</v>
      </c>
      <c r="D359" s="6" t="s">
        <v>421</v>
      </c>
      <c r="E359" s="7" t="s">
        <v>680</v>
      </c>
      <c r="F359" s="8">
        <v>16</v>
      </c>
      <c r="G359" s="8" t="s">
        <v>30</v>
      </c>
    </row>
    <row r="360" spans="1:7" ht="18" customHeight="1">
      <c r="A360" s="1">
        <v>358</v>
      </c>
      <c r="B360" s="6" t="s">
        <v>681</v>
      </c>
      <c r="C360" s="6" t="s">
        <v>24</v>
      </c>
      <c r="D360" s="6" t="s">
        <v>421</v>
      </c>
      <c r="E360" s="7" t="s">
        <v>682</v>
      </c>
      <c r="F360" s="8">
        <v>0</v>
      </c>
      <c r="G360" s="8" t="s">
        <v>30</v>
      </c>
    </row>
    <row r="361" spans="1:7" ht="18" customHeight="1">
      <c r="A361" s="1">
        <v>359</v>
      </c>
      <c r="B361" s="6" t="s">
        <v>683</v>
      </c>
      <c r="C361" s="6" t="s">
        <v>9</v>
      </c>
      <c r="D361" s="6" t="s">
        <v>421</v>
      </c>
      <c r="E361" s="9" t="s">
        <v>684</v>
      </c>
      <c r="F361" s="8">
        <v>0</v>
      </c>
      <c r="G361" s="8" t="s">
        <v>30</v>
      </c>
    </row>
    <row r="362" spans="1:7" ht="18" customHeight="1">
      <c r="A362" s="1">
        <v>360</v>
      </c>
      <c r="B362" s="6" t="s">
        <v>685</v>
      </c>
      <c r="C362" s="6" t="s">
        <v>24</v>
      </c>
      <c r="D362" s="6" t="s">
        <v>421</v>
      </c>
      <c r="E362" s="9" t="s">
        <v>686</v>
      </c>
      <c r="F362" s="8">
        <v>0</v>
      </c>
      <c r="G362" s="8" t="s">
        <v>30</v>
      </c>
    </row>
    <row r="363" spans="1:7" ht="18" customHeight="1">
      <c r="A363" s="1">
        <v>361</v>
      </c>
      <c r="B363" s="6" t="s">
        <v>687</v>
      </c>
      <c r="C363" s="6" t="s">
        <v>9</v>
      </c>
      <c r="D363" s="6" t="s">
        <v>421</v>
      </c>
      <c r="E363" s="9" t="s">
        <v>688</v>
      </c>
      <c r="F363" s="8">
        <v>0</v>
      </c>
      <c r="G363" s="8" t="s">
        <v>30</v>
      </c>
    </row>
    <row r="364" spans="1:7" ht="18" customHeight="1">
      <c r="A364" s="1">
        <v>362</v>
      </c>
      <c r="B364" s="6" t="s">
        <v>689</v>
      </c>
      <c r="C364" s="6" t="s">
        <v>9</v>
      </c>
      <c r="D364" s="6" t="s">
        <v>421</v>
      </c>
      <c r="E364" s="6">
        <v>201901519</v>
      </c>
      <c r="F364" s="8">
        <v>0</v>
      </c>
      <c r="G364" s="8" t="s">
        <v>30</v>
      </c>
    </row>
    <row r="365" spans="1:7" ht="18" customHeight="1">
      <c r="A365" s="1">
        <v>363</v>
      </c>
      <c r="B365" s="6" t="s">
        <v>690</v>
      </c>
      <c r="C365" s="6" t="s">
        <v>9</v>
      </c>
      <c r="D365" s="6" t="s">
        <v>421</v>
      </c>
      <c r="E365" s="6">
        <v>201901520</v>
      </c>
      <c r="F365" s="8">
        <v>0</v>
      </c>
      <c r="G365" s="8" t="s">
        <v>30</v>
      </c>
    </row>
    <row r="366" spans="1:7" ht="18" customHeight="1">
      <c r="A366" s="1">
        <v>364</v>
      </c>
      <c r="B366" s="6" t="s">
        <v>691</v>
      </c>
      <c r="C366" s="6" t="s">
        <v>24</v>
      </c>
      <c r="D366" s="6" t="s">
        <v>421</v>
      </c>
      <c r="E366" s="6">
        <v>201901605</v>
      </c>
      <c r="F366" s="8">
        <v>0</v>
      </c>
      <c r="G366" s="8" t="s">
        <v>30</v>
      </c>
    </row>
    <row r="367" spans="1:7" ht="18" customHeight="1">
      <c r="A367" s="16">
        <v>365</v>
      </c>
      <c r="B367" s="16" t="s">
        <v>692</v>
      </c>
      <c r="C367" s="16" t="s">
        <v>9</v>
      </c>
      <c r="D367" s="16" t="s">
        <v>693</v>
      </c>
      <c r="E367" s="16">
        <v>201901703</v>
      </c>
      <c r="F367" s="19">
        <v>65</v>
      </c>
      <c r="G367" s="19" t="s">
        <v>146</v>
      </c>
    </row>
    <row r="368" spans="1:7" ht="18" customHeight="1">
      <c r="A368" s="16">
        <v>366</v>
      </c>
      <c r="B368" s="16" t="s">
        <v>694</v>
      </c>
      <c r="C368" s="16" t="s">
        <v>9</v>
      </c>
      <c r="D368" s="16" t="s">
        <v>693</v>
      </c>
      <c r="E368" s="16">
        <v>201901714</v>
      </c>
      <c r="F368" s="19">
        <v>65</v>
      </c>
      <c r="G368" s="19" t="s">
        <v>146</v>
      </c>
    </row>
    <row r="369" spans="1:7" ht="18" customHeight="1">
      <c r="A369" s="16">
        <v>367</v>
      </c>
      <c r="B369" s="16" t="s">
        <v>695</v>
      </c>
      <c r="C369" s="16" t="s">
        <v>9</v>
      </c>
      <c r="D369" s="16" t="s">
        <v>693</v>
      </c>
      <c r="E369" s="16">
        <v>201901708</v>
      </c>
      <c r="F369" s="19">
        <v>64</v>
      </c>
      <c r="G369" s="19" t="s">
        <v>146</v>
      </c>
    </row>
    <row r="370" spans="1:7" ht="18" customHeight="1">
      <c r="A370" s="1">
        <v>368</v>
      </c>
      <c r="B370" s="1" t="s">
        <v>696</v>
      </c>
      <c r="C370" s="1" t="s">
        <v>9</v>
      </c>
      <c r="D370" s="1" t="s">
        <v>693</v>
      </c>
      <c r="E370" s="6">
        <v>201901630</v>
      </c>
      <c r="F370" s="8">
        <v>63</v>
      </c>
      <c r="G370" s="8" t="s">
        <v>30</v>
      </c>
    </row>
    <row r="371" spans="1:7" ht="18" customHeight="1">
      <c r="A371" s="1">
        <v>369</v>
      </c>
      <c r="B371" s="1" t="s">
        <v>697</v>
      </c>
      <c r="C371" s="1" t="s">
        <v>9</v>
      </c>
      <c r="D371" s="1" t="s">
        <v>693</v>
      </c>
      <c r="E371" s="1">
        <v>201901712</v>
      </c>
      <c r="F371" s="8">
        <v>63</v>
      </c>
      <c r="G371" s="8" t="s">
        <v>30</v>
      </c>
    </row>
    <row r="372" spans="1:7" ht="18" customHeight="1">
      <c r="A372" s="1">
        <v>370</v>
      </c>
      <c r="B372" s="1" t="s">
        <v>698</v>
      </c>
      <c r="C372" s="1" t="s">
        <v>9</v>
      </c>
      <c r="D372" s="1" t="s">
        <v>693</v>
      </c>
      <c r="E372" s="6">
        <v>201901624</v>
      </c>
      <c r="F372" s="8">
        <v>60</v>
      </c>
      <c r="G372" s="8" t="s">
        <v>30</v>
      </c>
    </row>
    <row r="373" spans="1:7" ht="18" customHeight="1">
      <c r="A373" s="1">
        <v>371</v>
      </c>
      <c r="B373" s="1" t="s">
        <v>699</v>
      </c>
      <c r="C373" s="1" t="s">
        <v>24</v>
      </c>
      <c r="D373" s="1" t="s">
        <v>693</v>
      </c>
      <c r="E373" s="1">
        <v>201901701</v>
      </c>
      <c r="F373" s="8">
        <v>60</v>
      </c>
      <c r="G373" s="8" t="s">
        <v>30</v>
      </c>
    </row>
    <row r="374" spans="1:7" ht="18" customHeight="1">
      <c r="A374" s="1">
        <v>372</v>
      </c>
      <c r="B374" s="1" t="s">
        <v>700</v>
      </c>
      <c r="C374" s="1" t="s">
        <v>9</v>
      </c>
      <c r="D374" s="1" t="s">
        <v>693</v>
      </c>
      <c r="E374" s="1">
        <v>201901702</v>
      </c>
      <c r="F374" s="8">
        <v>59</v>
      </c>
      <c r="G374" s="8" t="s">
        <v>30</v>
      </c>
    </row>
    <row r="375" spans="1:7" ht="18" customHeight="1">
      <c r="A375" s="1">
        <v>373</v>
      </c>
      <c r="B375" s="1" t="s">
        <v>701</v>
      </c>
      <c r="C375" s="1" t="s">
        <v>9</v>
      </c>
      <c r="D375" s="1" t="s">
        <v>693</v>
      </c>
      <c r="E375" s="1">
        <v>201901704</v>
      </c>
      <c r="F375" s="8">
        <v>57</v>
      </c>
      <c r="G375" s="8" t="s">
        <v>30</v>
      </c>
    </row>
    <row r="376" spans="1:7" ht="18" customHeight="1">
      <c r="A376" s="1">
        <v>374</v>
      </c>
      <c r="B376" s="1" t="s">
        <v>702</v>
      </c>
      <c r="C376" s="1" t="s">
        <v>24</v>
      </c>
      <c r="D376" s="1" t="s">
        <v>693</v>
      </c>
      <c r="E376" s="1">
        <v>201901715</v>
      </c>
      <c r="F376" s="8">
        <v>57</v>
      </c>
      <c r="G376" s="8" t="s">
        <v>30</v>
      </c>
    </row>
    <row r="377" spans="1:7" ht="18" customHeight="1">
      <c r="A377" s="1">
        <v>375</v>
      </c>
      <c r="B377" s="1" t="s">
        <v>703</v>
      </c>
      <c r="C377" s="1" t="s">
        <v>9</v>
      </c>
      <c r="D377" s="1" t="s">
        <v>693</v>
      </c>
      <c r="E377" s="6">
        <v>201901626</v>
      </c>
      <c r="F377" s="8">
        <v>55</v>
      </c>
      <c r="G377" s="8" t="s">
        <v>30</v>
      </c>
    </row>
    <row r="378" spans="1:7" ht="18" customHeight="1">
      <c r="A378" s="1">
        <v>376</v>
      </c>
      <c r="B378" s="1" t="s">
        <v>704</v>
      </c>
      <c r="C378" s="1" t="s">
        <v>9</v>
      </c>
      <c r="D378" s="1" t="s">
        <v>693</v>
      </c>
      <c r="E378" s="6">
        <v>201901625</v>
      </c>
      <c r="F378" s="8">
        <v>52</v>
      </c>
      <c r="G378" s="8" t="s">
        <v>30</v>
      </c>
    </row>
    <row r="379" spans="1:7" ht="18" customHeight="1">
      <c r="A379" s="1">
        <v>377</v>
      </c>
      <c r="B379" s="1" t="s">
        <v>705</v>
      </c>
      <c r="C379" s="1" t="s">
        <v>9</v>
      </c>
      <c r="D379" s="1" t="s">
        <v>693</v>
      </c>
      <c r="E379" s="1">
        <v>201901705</v>
      </c>
      <c r="F379" s="8">
        <v>52</v>
      </c>
      <c r="G379" s="8" t="s">
        <v>30</v>
      </c>
    </row>
    <row r="380" spans="1:7" ht="18" customHeight="1">
      <c r="A380" s="1">
        <v>378</v>
      </c>
      <c r="B380" s="1" t="s">
        <v>706</v>
      </c>
      <c r="C380" s="1" t="s">
        <v>9</v>
      </c>
      <c r="D380" s="1" t="s">
        <v>693</v>
      </c>
      <c r="E380" s="1">
        <v>201901709</v>
      </c>
      <c r="F380" s="8">
        <v>49</v>
      </c>
      <c r="G380" s="8" t="s">
        <v>30</v>
      </c>
    </row>
    <row r="381" spans="1:7" ht="18" customHeight="1">
      <c r="A381" s="1">
        <v>379</v>
      </c>
      <c r="B381" s="1" t="s">
        <v>707</v>
      </c>
      <c r="C381" s="1" t="s">
        <v>9</v>
      </c>
      <c r="D381" s="1" t="s">
        <v>693</v>
      </c>
      <c r="E381" s="1">
        <v>201901710</v>
      </c>
      <c r="F381" s="8">
        <v>49</v>
      </c>
      <c r="G381" s="8" t="s">
        <v>30</v>
      </c>
    </row>
    <row r="382" spans="1:7" ht="18" customHeight="1">
      <c r="A382" s="1">
        <v>380</v>
      </c>
      <c r="B382" s="1" t="s">
        <v>708</v>
      </c>
      <c r="C382" s="1" t="s">
        <v>9</v>
      </c>
      <c r="D382" s="1" t="s">
        <v>693</v>
      </c>
      <c r="E382" s="6">
        <v>201901628</v>
      </c>
      <c r="F382" s="8">
        <v>48</v>
      </c>
      <c r="G382" s="8" t="s">
        <v>30</v>
      </c>
    </row>
    <row r="383" spans="1:7" ht="18" customHeight="1">
      <c r="A383" s="1">
        <v>381</v>
      </c>
      <c r="B383" s="1" t="s">
        <v>709</v>
      </c>
      <c r="C383" s="1" t="s">
        <v>24</v>
      </c>
      <c r="D383" s="1" t="s">
        <v>693</v>
      </c>
      <c r="E383" s="1">
        <v>201901706</v>
      </c>
      <c r="F383" s="8">
        <v>48</v>
      </c>
      <c r="G383" s="8" t="s">
        <v>30</v>
      </c>
    </row>
    <row r="384" spans="1:7" ht="18" customHeight="1">
      <c r="A384" s="1">
        <v>382</v>
      </c>
      <c r="B384" s="1" t="s">
        <v>710</v>
      </c>
      <c r="C384" s="1" t="s">
        <v>9</v>
      </c>
      <c r="D384" s="1" t="s">
        <v>693</v>
      </c>
      <c r="E384" s="1">
        <v>201901707</v>
      </c>
      <c r="F384" s="8">
        <v>47</v>
      </c>
      <c r="G384" s="8" t="s">
        <v>30</v>
      </c>
    </row>
    <row r="385" spans="1:7" ht="18" customHeight="1">
      <c r="A385" s="1">
        <v>383</v>
      </c>
      <c r="B385" s="1" t="s">
        <v>711</v>
      </c>
      <c r="C385" s="1" t="s">
        <v>24</v>
      </c>
      <c r="D385" s="1" t="s">
        <v>693</v>
      </c>
      <c r="E385" s="1">
        <v>201901713</v>
      </c>
      <c r="F385" s="8">
        <v>47</v>
      </c>
      <c r="G385" s="8" t="s">
        <v>30</v>
      </c>
    </row>
    <row r="386" spans="1:7" ht="18" customHeight="1">
      <c r="A386" s="1">
        <v>384</v>
      </c>
      <c r="B386" s="1" t="s">
        <v>712</v>
      </c>
      <c r="C386" s="1" t="s">
        <v>9</v>
      </c>
      <c r="D386" s="1" t="s">
        <v>693</v>
      </c>
      <c r="E386" s="1">
        <v>201901716</v>
      </c>
      <c r="F386" s="8">
        <v>47</v>
      </c>
      <c r="G386" s="8" t="s">
        <v>30</v>
      </c>
    </row>
    <row r="387" spans="1:7" ht="18" customHeight="1">
      <c r="A387" s="1">
        <v>385</v>
      </c>
      <c r="B387" s="1" t="s">
        <v>713</v>
      </c>
      <c r="C387" s="1" t="s">
        <v>9</v>
      </c>
      <c r="D387" s="1" t="s">
        <v>693</v>
      </c>
      <c r="E387" s="1">
        <v>201901711</v>
      </c>
      <c r="F387" s="8">
        <v>46</v>
      </c>
      <c r="G387" s="8" t="s">
        <v>30</v>
      </c>
    </row>
    <row r="388" spans="1:7" ht="18" customHeight="1">
      <c r="A388" s="1">
        <v>386</v>
      </c>
      <c r="B388" s="1" t="s">
        <v>714</v>
      </c>
      <c r="C388" s="1" t="s">
        <v>9</v>
      </c>
      <c r="D388" s="1" t="s">
        <v>693</v>
      </c>
      <c r="E388" s="6">
        <v>201901629</v>
      </c>
      <c r="F388" s="8">
        <v>43</v>
      </c>
      <c r="G388" s="8" t="s">
        <v>30</v>
      </c>
    </row>
    <row r="389" spans="1:7" ht="18" customHeight="1">
      <c r="A389" s="1">
        <v>387</v>
      </c>
      <c r="B389" s="1" t="s">
        <v>715</v>
      </c>
      <c r="C389" s="1" t="s">
        <v>9</v>
      </c>
      <c r="D389" s="1" t="s">
        <v>693</v>
      </c>
      <c r="E389" s="6">
        <v>201901627</v>
      </c>
      <c r="F389" s="8">
        <v>33</v>
      </c>
      <c r="G389" s="8" t="s">
        <v>30</v>
      </c>
    </row>
    <row r="390" spans="1:7" ht="18" customHeight="1">
      <c r="A390" s="1">
        <v>388</v>
      </c>
      <c r="B390" s="1" t="s">
        <v>716</v>
      </c>
      <c r="C390" s="1" t="s">
        <v>9</v>
      </c>
      <c r="D390" s="1" t="s">
        <v>693</v>
      </c>
      <c r="E390" s="1">
        <v>201901717</v>
      </c>
      <c r="F390" s="8">
        <v>0</v>
      </c>
      <c r="G390" s="8" t="s">
        <v>30</v>
      </c>
    </row>
    <row r="391" spans="1:7" ht="18" customHeight="1">
      <c r="A391" s="16">
        <v>389</v>
      </c>
      <c r="B391" s="17" t="s">
        <v>717</v>
      </c>
      <c r="C391" s="17" t="s">
        <v>9</v>
      </c>
      <c r="D391" s="17" t="s">
        <v>718</v>
      </c>
      <c r="E391" s="22" t="s">
        <v>719</v>
      </c>
      <c r="F391" s="19">
        <v>62</v>
      </c>
      <c r="G391" s="19" t="s">
        <v>146</v>
      </c>
    </row>
    <row r="392" spans="1:7" ht="18" customHeight="1">
      <c r="A392" s="16">
        <v>390</v>
      </c>
      <c r="B392" s="17" t="s">
        <v>720</v>
      </c>
      <c r="C392" s="17" t="s">
        <v>9</v>
      </c>
      <c r="D392" s="17" t="s">
        <v>718</v>
      </c>
      <c r="E392" s="18" t="s">
        <v>721</v>
      </c>
      <c r="F392" s="19">
        <v>61</v>
      </c>
      <c r="G392" s="19" t="s">
        <v>146</v>
      </c>
    </row>
    <row r="393" spans="1:7" ht="18" customHeight="1">
      <c r="A393" s="16">
        <v>391</v>
      </c>
      <c r="B393" s="17" t="s">
        <v>722</v>
      </c>
      <c r="C393" s="17" t="s">
        <v>9</v>
      </c>
      <c r="D393" s="17" t="s">
        <v>718</v>
      </c>
      <c r="E393" s="18" t="s">
        <v>723</v>
      </c>
      <c r="F393" s="19">
        <v>59</v>
      </c>
      <c r="G393" s="19" t="s">
        <v>146</v>
      </c>
    </row>
    <row r="394" spans="1:7" ht="18" customHeight="1">
      <c r="A394" s="16">
        <v>392</v>
      </c>
      <c r="B394" s="17" t="s">
        <v>724</v>
      </c>
      <c r="C394" s="17" t="s">
        <v>9</v>
      </c>
      <c r="D394" s="17" t="s">
        <v>718</v>
      </c>
      <c r="E394" s="22" t="s">
        <v>725</v>
      </c>
      <c r="F394" s="19">
        <v>59</v>
      </c>
      <c r="G394" s="19" t="s">
        <v>146</v>
      </c>
    </row>
    <row r="395" spans="1:7" ht="18" customHeight="1">
      <c r="A395" s="16">
        <v>393</v>
      </c>
      <c r="B395" s="17" t="s">
        <v>726</v>
      </c>
      <c r="C395" s="17" t="s">
        <v>9</v>
      </c>
      <c r="D395" s="17" t="s">
        <v>718</v>
      </c>
      <c r="E395" s="22" t="s">
        <v>727</v>
      </c>
      <c r="F395" s="19">
        <v>59</v>
      </c>
      <c r="G395" s="19" t="s">
        <v>146</v>
      </c>
    </row>
    <row r="396" spans="1:7" ht="18" customHeight="1">
      <c r="A396" s="16">
        <v>394</v>
      </c>
      <c r="B396" s="17" t="s">
        <v>728</v>
      </c>
      <c r="C396" s="17" t="s">
        <v>9</v>
      </c>
      <c r="D396" s="17" t="s">
        <v>718</v>
      </c>
      <c r="E396" s="22" t="s">
        <v>729</v>
      </c>
      <c r="F396" s="19">
        <v>59</v>
      </c>
      <c r="G396" s="19" t="s">
        <v>146</v>
      </c>
    </row>
    <row r="397" spans="1:7" ht="18" customHeight="1">
      <c r="A397" s="1">
        <v>395</v>
      </c>
      <c r="B397" s="6" t="s">
        <v>730</v>
      </c>
      <c r="C397" s="6" t="s">
        <v>9</v>
      </c>
      <c r="D397" s="6" t="s">
        <v>718</v>
      </c>
      <c r="E397" s="7" t="s">
        <v>731</v>
      </c>
      <c r="F397" s="8">
        <v>57</v>
      </c>
      <c r="G397" s="8" t="s">
        <v>30</v>
      </c>
    </row>
    <row r="398" spans="1:7" ht="18" customHeight="1">
      <c r="A398" s="1">
        <v>396</v>
      </c>
      <c r="B398" s="6" t="s">
        <v>732</v>
      </c>
      <c r="C398" s="6" t="s">
        <v>9</v>
      </c>
      <c r="D398" s="6" t="s">
        <v>718</v>
      </c>
      <c r="E398" s="9" t="s">
        <v>733</v>
      </c>
      <c r="F398" s="8">
        <v>57</v>
      </c>
      <c r="G398" s="8" t="s">
        <v>30</v>
      </c>
    </row>
    <row r="399" spans="1:7" ht="18" customHeight="1">
      <c r="A399" s="1">
        <v>397</v>
      </c>
      <c r="B399" s="6" t="s">
        <v>734</v>
      </c>
      <c r="C399" s="6" t="s">
        <v>9</v>
      </c>
      <c r="D399" s="6" t="s">
        <v>718</v>
      </c>
      <c r="E399" s="9" t="s">
        <v>735</v>
      </c>
      <c r="F399" s="8">
        <v>57</v>
      </c>
      <c r="G399" s="8" t="s">
        <v>30</v>
      </c>
    </row>
    <row r="400" spans="1:7" ht="18" customHeight="1">
      <c r="A400" s="1">
        <v>398</v>
      </c>
      <c r="B400" s="6" t="s">
        <v>427</v>
      </c>
      <c r="C400" s="6" t="s">
        <v>9</v>
      </c>
      <c r="D400" s="6" t="s">
        <v>718</v>
      </c>
      <c r="E400" s="9" t="s">
        <v>736</v>
      </c>
      <c r="F400" s="8">
        <v>56</v>
      </c>
      <c r="G400" s="8" t="s">
        <v>30</v>
      </c>
    </row>
    <row r="401" spans="1:7" ht="18" customHeight="1">
      <c r="A401" s="1">
        <v>399</v>
      </c>
      <c r="B401" s="6" t="s">
        <v>737</v>
      </c>
      <c r="C401" s="6" t="s">
        <v>9</v>
      </c>
      <c r="D401" s="6" t="s">
        <v>718</v>
      </c>
      <c r="E401" s="9" t="s">
        <v>738</v>
      </c>
      <c r="F401" s="8">
        <v>56</v>
      </c>
      <c r="G401" s="8" t="s">
        <v>30</v>
      </c>
    </row>
    <row r="402" spans="1:7" ht="18" customHeight="1">
      <c r="A402" s="1">
        <v>400</v>
      </c>
      <c r="B402" s="6" t="s">
        <v>739</v>
      </c>
      <c r="C402" s="6" t="s">
        <v>9</v>
      </c>
      <c r="D402" s="6" t="s">
        <v>718</v>
      </c>
      <c r="E402" s="7" t="s">
        <v>740</v>
      </c>
      <c r="F402" s="8">
        <v>55</v>
      </c>
      <c r="G402" s="8" t="s">
        <v>30</v>
      </c>
    </row>
    <row r="403" spans="1:7" ht="18" customHeight="1">
      <c r="A403" s="1">
        <v>401</v>
      </c>
      <c r="B403" s="6" t="s">
        <v>741</v>
      </c>
      <c r="C403" s="6" t="s">
        <v>24</v>
      </c>
      <c r="D403" s="6" t="s">
        <v>718</v>
      </c>
      <c r="E403" s="7" t="s">
        <v>742</v>
      </c>
      <c r="F403" s="8">
        <v>55</v>
      </c>
      <c r="G403" s="8" t="s">
        <v>30</v>
      </c>
    </row>
    <row r="404" spans="1:7" ht="18" customHeight="1">
      <c r="A404" s="1">
        <v>402</v>
      </c>
      <c r="B404" s="6" t="s">
        <v>743</v>
      </c>
      <c r="C404" s="6" t="s">
        <v>9</v>
      </c>
      <c r="D404" s="6" t="s">
        <v>718</v>
      </c>
      <c r="E404" s="7" t="s">
        <v>744</v>
      </c>
      <c r="F404" s="8">
        <v>53</v>
      </c>
      <c r="G404" s="8" t="s">
        <v>30</v>
      </c>
    </row>
    <row r="405" spans="1:7" ht="18" customHeight="1">
      <c r="A405" s="1">
        <v>403</v>
      </c>
      <c r="B405" s="6" t="s">
        <v>745</v>
      </c>
      <c r="C405" s="6" t="s">
        <v>24</v>
      </c>
      <c r="D405" s="6" t="s">
        <v>718</v>
      </c>
      <c r="E405" s="9" t="s">
        <v>746</v>
      </c>
      <c r="F405" s="8">
        <v>53</v>
      </c>
      <c r="G405" s="8" t="s">
        <v>30</v>
      </c>
    </row>
    <row r="406" spans="1:7" ht="18" customHeight="1">
      <c r="A406" s="1">
        <v>404</v>
      </c>
      <c r="B406" s="6" t="s">
        <v>747</v>
      </c>
      <c r="C406" s="6" t="s">
        <v>9</v>
      </c>
      <c r="D406" s="6" t="s">
        <v>718</v>
      </c>
      <c r="E406" s="9" t="s">
        <v>748</v>
      </c>
      <c r="F406" s="8">
        <v>52</v>
      </c>
      <c r="G406" s="8" t="s">
        <v>30</v>
      </c>
    </row>
    <row r="407" spans="1:7" ht="18" customHeight="1">
      <c r="A407" s="1">
        <v>405</v>
      </c>
      <c r="B407" s="6" t="s">
        <v>749</v>
      </c>
      <c r="C407" s="6" t="s">
        <v>9</v>
      </c>
      <c r="D407" s="6" t="s">
        <v>718</v>
      </c>
      <c r="E407" s="9" t="s">
        <v>750</v>
      </c>
      <c r="F407" s="8">
        <v>51</v>
      </c>
      <c r="G407" s="8" t="s">
        <v>30</v>
      </c>
    </row>
    <row r="408" spans="1:7" ht="18" customHeight="1">
      <c r="A408" s="1">
        <v>406</v>
      </c>
      <c r="B408" s="6" t="s">
        <v>751</v>
      </c>
      <c r="C408" s="6" t="s">
        <v>9</v>
      </c>
      <c r="D408" s="6" t="s">
        <v>718</v>
      </c>
      <c r="E408" s="9" t="s">
        <v>752</v>
      </c>
      <c r="F408" s="8">
        <v>51</v>
      </c>
      <c r="G408" s="8" t="s">
        <v>30</v>
      </c>
    </row>
    <row r="409" spans="1:7" ht="18" customHeight="1">
      <c r="A409" s="1">
        <v>407</v>
      </c>
      <c r="B409" s="6" t="s">
        <v>753</v>
      </c>
      <c r="C409" s="6" t="s">
        <v>9</v>
      </c>
      <c r="D409" s="6" t="s">
        <v>718</v>
      </c>
      <c r="E409" s="9" t="s">
        <v>754</v>
      </c>
      <c r="F409" s="8">
        <v>50</v>
      </c>
      <c r="G409" s="8" t="s">
        <v>30</v>
      </c>
    </row>
    <row r="410" spans="1:7" ht="18" customHeight="1">
      <c r="A410" s="1">
        <v>408</v>
      </c>
      <c r="B410" s="6" t="s">
        <v>755</v>
      </c>
      <c r="C410" s="6" t="s">
        <v>9</v>
      </c>
      <c r="D410" s="6" t="s">
        <v>718</v>
      </c>
      <c r="E410" s="7" t="s">
        <v>756</v>
      </c>
      <c r="F410" s="8">
        <v>49</v>
      </c>
      <c r="G410" s="8" t="s">
        <v>30</v>
      </c>
    </row>
    <row r="411" spans="1:7" ht="18" customHeight="1">
      <c r="A411" s="1">
        <v>409</v>
      </c>
      <c r="B411" s="6" t="s">
        <v>757</v>
      </c>
      <c r="C411" s="6" t="s">
        <v>9</v>
      </c>
      <c r="D411" s="6" t="s">
        <v>718</v>
      </c>
      <c r="E411" s="7" t="s">
        <v>758</v>
      </c>
      <c r="F411" s="8">
        <v>48</v>
      </c>
      <c r="G411" s="8" t="s">
        <v>30</v>
      </c>
    </row>
    <row r="412" spans="1:7" ht="18" customHeight="1">
      <c r="A412" s="1">
        <v>410</v>
      </c>
      <c r="B412" s="6" t="s">
        <v>759</v>
      </c>
      <c r="C412" s="6" t="s">
        <v>24</v>
      </c>
      <c r="D412" s="6" t="s">
        <v>718</v>
      </c>
      <c r="E412" s="9" t="s">
        <v>760</v>
      </c>
      <c r="F412" s="8">
        <v>48</v>
      </c>
      <c r="G412" s="8" t="s">
        <v>30</v>
      </c>
    </row>
    <row r="413" spans="1:7" ht="18" customHeight="1">
      <c r="A413" s="1">
        <v>411</v>
      </c>
      <c r="B413" s="6" t="s">
        <v>761</v>
      </c>
      <c r="C413" s="6" t="s">
        <v>9</v>
      </c>
      <c r="D413" s="6" t="s">
        <v>718</v>
      </c>
      <c r="E413" s="7" t="s">
        <v>762</v>
      </c>
      <c r="F413" s="8">
        <v>46</v>
      </c>
      <c r="G413" s="8" t="s">
        <v>30</v>
      </c>
    </row>
    <row r="414" spans="1:7" ht="18" customHeight="1">
      <c r="A414" s="1">
        <v>412</v>
      </c>
      <c r="B414" s="6" t="s">
        <v>763</v>
      </c>
      <c r="C414" s="6" t="s">
        <v>9</v>
      </c>
      <c r="D414" s="6" t="s">
        <v>718</v>
      </c>
      <c r="E414" s="9" t="s">
        <v>764</v>
      </c>
      <c r="F414" s="8">
        <v>46</v>
      </c>
      <c r="G414" s="8" t="s">
        <v>30</v>
      </c>
    </row>
    <row r="415" spans="1:7" ht="18" customHeight="1">
      <c r="A415" s="1">
        <v>413</v>
      </c>
      <c r="B415" s="6" t="s">
        <v>765</v>
      </c>
      <c r="C415" s="6" t="s">
        <v>9</v>
      </c>
      <c r="D415" s="6" t="s">
        <v>718</v>
      </c>
      <c r="E415" s="9" t="s">
        <v>766</v>
      </c>
      <c r="F415" s="8">
        <v>43</v>
      </c>
      <c r="G415" s="8" t="s">
        <v>30</v>
      </c>
    </row>
    <row r="416" spans="1:7" ht="18" customHeight="1">
      <c r="A416" s="1">
        <v>414</v>
      </c>
      <c r="B416" s="6" t="s">
        <v>767</v>
      </c>
      <c r="C416" s="6" t="s">
        <v>24</v>
      </c>
      <c r="D416" s="6" t="s">
        <v>718</v>
      </c>
      <c r="E416" s="9" t="s">
        <v>768</v>
      </c>
      <c r="F416" s="8">
        <v>38</v>
      </c>
      <c r="G416" s="8" t="s">
        <v>30</v>
      </c>
    </row>
    <row r="417" spans="1:7" ht="18" customHeight="1">
      <c r="A417" s="1">
        <v>415</v>
      </c>
      <c r="B417" s="6" t="s">
        <v>769</v>
      </c>
      <c r="C417" s="6" t="s">
        <v>9</v>
      </c>
      <c r="D417" s="6" t="s">
        <v>718</v>
      </c>
      <c r="E417" s="7" t="s">
        <v>770</v>
      </c>
      <c r="F417" s="8">
        <v>37</v>
      </c>
      <c r="G417" s="8" t="s">
        <v>30</v>
      </c>
    </row>
    <row r="418" spans="1:7" ht="18" customHeight="1">
      <c r="A418" s="1">
        <v>416</v>
      </c>
      <c r="B418" s="6" t="s">
        <v>771</v>
      </c>
      <c r="C418" s="6" t="s">
        <v>9</v>
      </c>
      <c r="D418" s="6" t="s">
        <v>718</v>
      </c>
      <c r="E418" s="7" t="s">
        <v>772</v>
      </c>
      <c r="F418" s="8">
        <v>24</v>
      </c>
      <c r="G418" s="8" t="s">
        <v>30</v>
      </c>
    </row>
    <row r="419" spans="1:7" ht="18" customHeight="1">
      <c r="A419" s="1">
        <v>417</v>
      </c>
      <c r="B419" s="6" t="s">
        <v>773</v>
      </c>
      <c r="C419" s="6" t="s">
        <v>9</v>
      </c>
      <c r="D419" s="6" t="s">
        <v>718</v>
      </c>
      <c r="E419" s="7" t="s">
        <v>774</v>
      </c>
      <c r="F419" s="8">
        <v>0</v>
      </c>
      <c r="G419" s="8" t="s">
        <v>30</v>
      </c>
    </row>
    <row r="420" spans="1:7" ht="18" customHeight="1">
      <c r="A420" s="1">
        <v>418</v>
      </c>
      <c r="B420" s="6" t="s">
        <v>775</v>
      </c>
      <c r="C420" s="6" t="s">
        <v>9</v>
      </c>
      <c r="D420" s="6" t="s">
        <v>718</v>
      </c>
      <c r="E420" s="7" t="s">
        <v>776</v>
      </c>
      <c r="F420" s="8">
        <v>0</v>
      </c>
      <c r="G420" s="8" t="s">
        <v>30</v>
      </c>
    </row>
    <row r="421" spans="1:7" ht="18" customHeight="1">
      <c r="A421" s="1">
        <v>419</v>
      </c>
      <c r="B421" s="6" t="s">
        <v>777</v>
      </c>
      <c r="C421" s="6" t="s">
        <v>9</v>
      </c>
      <c r="D421" s="6" t="s">
        <v>718</v>
      </c>
      <c r="E421" s="9" t="s">
        <v>778</v>
      </c>
      <c r="F421" s="8">
        <v>0</v>
      </c>
      <c r="G421" s="8" t="s">
        <v>30</v>
      </c>
    </row>
    <row r="422" spans="1:7" ht="18" customHeight="1">
      <c r="A422" s="1">
        <v>420</v>
      </c>
      <c r="B422" s="6" t="s">
        <v>779</v>
      </c>
      <c r="C422" s="6" t="s">
        <v>9</v>
      </c>
      <c r="D422" s="6" t="s">
        <v>718</v>
      </c>
      <c r="E422" s="9" t="s">
        <v>780</v>
      </c>
      <c r="F422" s="8">
        <v>0</v>
      </c>
      <c r="G422" s="8" t="s">
        <v>30</v>
      </c>
    </row>
    <row r="423" spans="1:7" ht="18" customHeight="1">
      <c r="A423" s="16">
        <v>421</v>
      </c>
      <c r="B423" s="16" t="s">
        <v>781</v>
      </c>
      <c r="C423" s="16" t="s">
        <v>9</v>
      </c>
      <c r="D423" s="16" t="s">
        <v>782</v>
      </c>
      <c r="E423" s="16">
        <v>201901818</v>
      </c>
      <c r="F423" s="19">
        <v>74</v>
      </c>
      <c r="G423" s="19" t="s">
        <v>146</v>
      </c>
    </row>
    <row r="424" spans="1:7" ht="18" customHeight="1">
      <c r="A424" s="16">
        <v>422</v>
      </c>
      <c r="B424" s="16" t="s">
        <v>783</v>
      </c>
      <c r="C424" s="16" t="s">
        <v>24</v>
      </c>
      <c r="D424" s="16" t="s">
        <v>782</v>
      </c>
      <c r="E424" s="16">
        <v>201902119</v>
      </c>
      <c r="F424" s="19">
        <v>70</v>
      </c>
      <c r="G424" s="19" t="s">
        <v>146</v>
      </c>
    </row>
    <row r="425" spans="1:7" ht="18" customHeight="1">
      <c r="A425" s="16">
        <v>423</v>
      </c>
      <c r="B425" s="16" t="s">
        <v>784</v>
      </c>
      <c r="C425" s="16" t="s">
        <v>9</v>
      </c>
      <c r="D425" s="16" t="s">
        <v>782</v>
      </c>
      <c r="E425" s="16">
        <v>201902212</v>
      </c>
      <c r="F425" s="19">
        <v>70</v>
      </c>
      <c r="G425" s="19" t="s">
        <v>146</v>
      </c>
    </row>
    <row r="426" spans="1:7" ht="18" customHeight="1">
      <c r="A426" s="16">
        <v>424</v>
      </c>
      <c r="B426" s="16" t="s">
        <v>785</v>
      </c>
      <c r="C426" s="16" t="s">
        <v>9</v>
      </c>
      <c r="D426" s="16" t="s">
        <v>782</v>
      </c>
      <c r="E426" s="16">
        <v>201901730</v>
      </c>
      <c r="F426" s="19">
        <v>67</v>
      </c>
      <c r="G426" s="19" t="s">
        <v>146</v>
      </c>
    </row>
    <row r="427" spans="1:7" ht="18" customHeight="1">
      <c r="A427" s="16">
        <v>425</v>
      </c>
      <c r="B427" s="16" t="s">
        <v>786</v>
      </c>
      <c r="C427" s="16" t="s">
        <v>9</v>
      </c>
      <c r="D427" s="16" t="s">
        <v>782</v>
      </c>
      <c r="E427" s="16">
        <v>201902014</v>
      </c>
      <c r="F427" s="19">
        <v>67</v>
      </c>
      <c r="G427" s="19" t="s">
        <v>146</v>
      </c>
    </row>
    <row r="428" spans="1:7" ht="18" customHeight="1">
      <c r="A428" s="16">
        <v>426</v>
      </c>
      <c r="B428" s="16" t="s">
        <v>787</v>
      </c>
      <c r="C428" s="16" t="s">
        <v>9</v>
      </c>
      <c r="D428" s="16" t="s">
        <v>782</v>
      </c>
      <c r="E428" s="16">
        <v>201902018</v>
      </c>
      <c r="F428" s="19">
        <v>67</v>
      </c>
      <c r="G428" s="19" t="s">
        <v>146</v>
      </c>
    </row>
    <row r="429" spans="1:7" ht="18" customHeight="1">
      <c r="A429" s="16">
        <v>427</v>
      </c>
      <c r="B429" s="16" t="s">
        <v>788</v>
      </c>
      <c r="C429" s="16" t="s">
        <v>24</v>
      </c>
      <c r="D429" s="16" t="s">
        <v>782</v>
      </c>
      <c r="E429" s="16">
        <v>201902109</v>
      </c>
      <c r="F429" s="19">
        <v>67</v>
      </c>
      <c r="G429" s="19" t="s">
        <v>146</v>
      </c>
    </row>
    <row r="430" spans="1:7" ht="18" customHeight="1">
      <c r="A430" s="16">
        <v>428</v>
      </c>
      <c r="B430" s="16" t="s">
        <v>789</v>
      </c>
      <c r="C430" s="16" t="s">
        <v>9</v>
      </c>
      <c r="D430" s="16" t="s">
        <v>782</v>
      </c>
      <c r="E430" s="16">
        <v>201901726</v>
      </c>
      <c r="F430" s="19">
        <v>66</v>
      </c>
      <c r="G430" s="19" t="s">
        <v>146</v>
      </c>
    </row>
    <row r="431" spans="1:7" ht="18" customHeight="1">
      <c r="A431" s="16">
        <v>429</v>
      </c>
      <c r="B431" s="16" t="s">
        <v>790</v>
      </c>
      <c r="C431" s="16" t="s">
        <v>9</v>
      </c>
      <c r="D431" s="16" t="s">
        <v>782</v>
      </c>
      <c r="E431" s="16">
        <v>201901813</v>
      </c>
      <c r="F431" s="19">
        <v>66</v>
      </c>
      <c r="G431" s="19" t="s">
        <v>146</v>
      </c>
    </row>
    <row r="432" spans="1:7" ht="18" customHeight="1">
      <c r="A432" s="16">
        <v>430</v>
      </c>
      <c r="B432" s="16" t="s">
        <v>791</v>
      </c>
      <c r="C432" s="16" t="s">
        <v>24</v>
      </c>
      <c r="D432" s="16" t="s">
        <v>782</v>
      </c>
      <c r="E432" s="23" t="s">
        <v>792</v>
      </c>
      <c r="F432" s="19">
        <v>66</v>
      </c>
      <c r="G432" s="19" t="s">
        <v>146</v>
      </c>
    </row>
    <row r="433" spans="1:7" ht="18" customHeight="1">
      <c r="A433" s="16">
        <v>431</v>
      </c>
      <c r="B433" s="16" t="s">
        <v>793</v>
      </c>
      <c r="C433" s="16" t="s">
        <v>9</v>
      </c>
      <c r="D433" s="16" t="s">
        <v>782</v>
      </c>
      <c r="E433" s="16">
        <v>201901910</v>
      </c>
      <c r="F433" s="19">
        <v>65</v>
      </c>
      <c r="G433" s="19" t="s">
        <v>146</v>
      </c>
    </row>
    <row r="434" spans="1:7" ht="18" customHeight="1">
      <c r="A434" s="16">
        <v>432</v>
      </c>
      <c r="B434" s="16" t="s">
        <v>794</v>
      </c>
      <c r="C434" s="16" t="s">
        <v>9</v>
      </c>
      <c r="D434" s="16" t="s">
        <v>782</v>
      </c>
      <c r="E434" s="16">
        <v>201902115</v>
      </c>
      <c r="F434" s="19">
        <v>65</v>
      </c>
      <c r="G434" s="19" t="s">
        <v>146</v>
      </c>
    </row>
    <row r="435" spans="1:7" ht="18" customHeight="1">
      <c r="A435" s="16">
        <v>433</v>
      </c>
      <c r="B435" s="16" t="s">
        <v>795</v>
      </c>
      <c r="C435" s="16" t="s">
        <v>9</v>
      </c>
      <c r="D435" s="16" t="s">
        <v>782</v>
      </c>
      <c r="E435" s="16">
        <v>201902206</v>
      </c>
      <c r="F435" s="19">
        <v>65</v>
      </c>
      <c r="G435" s="19" t="s">
        <v>146</v>
      </c>
    </row>
    <row r="436" spans="1:7" ht="18" customHeight="1">
      <c r="A436" s="16">
        <v>434</v>
      </c>
      <c r="B436" s="16" t="s">
        <v>796</v>
      </c>
      <c r="C436" s="16" t="s">
        <v>9</v>
      </c>
      <c r="D436" s="16" t="s">
        <v>782</v>
      </c>
      <c r="E436" s="23" t="s">
        <v>797</v>
      </c>
      <c r="F436" s="19">
        <v>65</v>
      </c>
      <c r="G436" s="19" t="s">
        <v>146</v>
      </c>
    </row>
    <row r="437" spans="1:7" ht="18" customHeight="1">
      <c r="A437" s="16">
        <v>435</v>
      </c>
      <c r="B437" s="16" t="s">
        <v>798</v>
      </c>
      <c r="C437" s="16" t="s">
        <v>9</v>
      </c>
      <c r="D437" s="16" t="s">
        <v>782</v>
      </c>
      <c r="E437" s="16">
        <v>201901718</v>
      </c>
      <c r="F437" s="19">
        <v>64</v>
      </c>
      <c r="G437" s="19" t="s">
        <v>146</v>
      </c>
    </row>
    <row r="438" spans="1:7" ht="18" customHeight="1">
      <c r="A438" s="16">
        <v>436</v>
      </c>
      <c r="B438" s="16" t="s">
        <v>799</v>
      </c>
      <c r="C438" s="16" t="s">
        <v>24</v>
      </c>
      <c r="D438" s="16" t="s">
        <v>782</v>
      </c>
      <c r="E438" s="16">
        <v>201901812</v>
      </c>
      <c r="F438" s="19">
        <v>64</v>
      </c>
      <c r="G438" s="19" t="s">
        <v>146</v>
      </c>
    </row>
    <row r="439" spans="1:7" ht="18" customHeight="1">
      <c r="A439" s="16">
        <v>437</v>
      </c>
      <c r="B439" s="16" t="s">
        <v>800</v>
      </c>
      <c r="C439" s="16" t="s">
        <v>24</v>
      </c>
      <c r="D439" s="16" t="s">
        <v>782</v>
      </c>
      <c r="E439" s="16">
        <v>201901819</v>
      </c>
      <c r="F439" s="19">
        <v>64</v>
      </c>
      <c r="G439" s="19" t="s">
        <v>146</v>
      </c>
    </row>
    <row r="440" spans="1:7" ht="18" customHeight="1">
      <c r="A440" s="16">
        <v>438</v>
      </c>
      <c r="B440" s="16" t="s">
        <v>801</v>
      </c>
      <c r="C440" s="16" t="s">
        <v>9</v>
      </c>
      <c r="D440" s="16" t="s">
        <v>782</v>
      </c>
      <c r="E440" s="16">
        <v>201901830</v>
      </c>
      <c r="F440" s="19">
        <v>64</v>
      </c>
      <c r="G440" s="19" t="s">
        <v>146</v>
      </c>
    </row>
    <row r="441" spans="1:7" ht="18" customHeight="1">
      <c r="A441" s="16">
        <v>439</v>
      </c>
      <c r="B441" s="16" t="s">
        <v>802</v>
      </c>
      <c r="C441" s="16" t="s">
        <v>9</v>
      </c>
      <c r="D441" s="16" t="s">
        <v>782</v>
      </c>
      <c r="E441" s="16">
        <v>201901922</v>
      </c>
      <c r="F441" s="19">
        <v>64</v>
      </c>
      <c r="G441" s="19" t="s">
        <v>146</v>
      </c>
    </row>
    <row r="442" spans="1:7" ht="18" customHeight="1">
      <c r="A442" s="16">
        <v>440</v>
      </c>
      <c r="B442" s="16" t="s">
        <v>803</v>
      </c>
      <c r="C442" s="16" t="s">
        <v>9</v>
      </c>
      <c r="D442" s="16" t="s">
        <v>782</v>
      </c>
      <c r="E442" s="16">
        <v>201901925</v>
      </c>
      <c r="F442" s="19">
        <v>64</v>
      </c>
      <c r="G442" s="19" t="s">
        <v>146</v>
      </c>
    </row>
    <row r="443" spans="1:7" ht="18" customHeight="1">
      <c r="A443" s="16">
        <v>441</v>
      </c>
      <c r="B443" s="16" t="s">
        <v>804</v>
      </c>
      <c r="C443" s="16" t="s">
        <v>9</v>
      </c>
      <c r="D443" s="16" t="s">
        <v>782</v>
      </c>
      <c r="E443" s="16">
        <v>201902028</v>
      </c>
      <c r="F443" s="19">
        <v>64</v>
      </c>
      <c r="G443" s="19" t="s">
        <v>146</v>
      </c>
    </row>
    <row r="444" spans="1:7" ht="18" customHeight="1">
      <c r="A444" s="16">
        <v>442</v>
      </c>
      <c r="B444" s="16" t="s">
        <v>805</v>
      </c>
      <c r="C444" s="16" t="s">
        <v>9</v>
      </c>
      <c r="D444" s="16" t="s">
        <v>782</v>
      </c>
      <c r="E444" s="16">
        <v>201902103</v>
      </c>
      <c r="F444" s="19">
        <v>64</v>
      </c>
      <c r="G444" s="19" t="s">
        <v>146</v>
      </c>
    </row>
    <row r="445" spans="1:7" ht="18" customHeight="1">
      <c r="A445" s="16">
        <v>443</v>
      </c>
      <c r="B445" s="16" t="s">
        <v>806</v>
      </c>
      <c r="C445" s="16" t="s">
        <v>24</v>
      </c>
      <c r="D445" s="16" t="s">
        <v>782</v>
      </c>
      <c r="E445" s="16">
        <v>201902112</v>
      </c>
      <c r="F445" s="19">
        <v>64</v>
      </c>
      <c r="G445" s="19" t="s">
        <v>146</v>
      </c>
    </row>
    <row r="446" spans="1:7" ht="18" customHeight="1">
      <c r="A446" s="16">
        <v>444</v>
      </c>
      <c r="B446" s="16" t="s">
        <v>807</v>
      </c>
      <c r="C446" s="16" t="s">
        <v>9</v>
      </c>
      <c r="D446" s="16" t="s">
        <v>782</v>
      </c>
      <c r="E446" s="16">
        <v>201902229</v>
      </c>
      <c r="F446" s="19">
        <v>64</v>
      </c>
      <c r="G446" s="19" t="s">
        <v>146</v>
      </c>
    </row>
    <row r="447" spans="1:7" ht="18" customHeight="1">
      <c r="A447" s="16">
        <v>445</v>
      </c>
      <c r="B447" s="16" t="s">
        <v>808</v>
      </c>
      <c r="C447" s="16" t="s">
        <v>9</v>
      </c>
      <c r="D447" s="16" t="s">
        <v>782</v>
      </c>
      <c r="E447" s="23" t="s">
        <v>809</v>
      </c>
      <c r="F447" s="19">
        <v>64</v>
      </c>
      <c r="G447" s="19" t="s">
        <v>146</v>
      </c>
    </row>
    <row r="448" spans="1:7" ht="18" customHeight="1">
      <c r="A448" s="16">
        <v>446</v>
      </c>
      <c r="B448" s="16" t="s">
        <v>810</v>
      </c>
      <c r="C448" s="16" t="s">
        <v>9</v>
      </c>
      <c r="D448" s="16" t="s">
        <v>782</v>
      </c>
      <c r="E448" s="16">
        <v>201901720</v>
      </c>
      <c r="F448" s="19">
        <v>63</v>
      </c>
      <c r="G448" s="19" t="s">
        <v>146</v>
      </c>
    </row>
    <row r="449" spans="1:7" ht="18" customHeight="1">
      <c r="A449" s="16">
        <v>447</v>
      </c>
      <c r="B449" s="16" t="s">
        <v>811</v>
      </c>
      <c r="C449" s="16" t="s">
        <v>9</v>
      </c>
      <c r="D449" s="16" t="s">
        <v>782</v>
      </c>
      <c r="E449" s="16">
        <v>201901825</v>
      </c>
      <c r="F449" s="19">
        <v>63</v>
      </c>
      <c r="G449" s="19" t="s">
        <v>146</v>
      </c>
    </row>
    <row r="450" spans="1:7" ht="18" customHeight="1">
      <c r="A450" s="16">
        <v>448</v>
      </c>
      <c r="B450" s="16" t="s">
        <v>812</v>
      </c>
      <c r="C450" s="16" t="s">
        <v>24</v>
      </c>
      <c r="D450" s="16" t="s">
        <v>782</v>
      </c>
      <c r="E450" s="16">
        <v>201901902</v>
      </c>
      <c r="F450" s="19">
        <v>63</v>
      </c>
      <c r="G450" s="19" t="s">
        <v>146</v>
      </c>
    </row>
    <row r="451" spans="1:7" ht="18" customHeight="1">
      <c r="A451" s="16">
        <v>449</v>
      </c>
      <c r="B451" s="16" t="s">
        <v>813</v>
      </c>
      <c r="C451" s="16" t="s">
        <v>9</v>
      </c>
      <c r="D451" s="16" t="s">
        <v>782</v>
      </c>
      <c r="E451" s="16">
        <v>201901904</v>
      </c>
      <c r="F451" s="19">
        <v>63</v>
      </c>
      <c r="G451" s="19" t="s">
        <v>146</v>
      </c>
    </row>
    <row r="452" spans="1:7" ht="18" customHeight="1">
      <c r="A452" s="16">
        <v>450</v>
      </c>
      <c r="B452" s="16" t="s">
        <v>814</v>
      </c>
      <c r="C452" s="16" t="s">
        <v>24</v>
      </c>
      <c r="D452" s="16" t="s">
        <v>782</v>
      </c>
      <c r="E452" s="16">
        <v>201902001</v>
      </c>
      <c r="F452" s="19">
        <v>63</v>
      </c>
      <c r="G452" s="19" t="s">
        <v>146</v>
      </c>
    </row>
    <row r="453" spans="1:7" ht="18" customHeight="1">
      <c r="A453" s="16">
        <v>451</v>
      </c>
      <c r="B453" s="16" t="s">
        <v>815</v>
      </c>
      <c r="C453" s="16" t="s">
        <v>9</v>
      </c>
      <c r="D453" s="16" t="s">
        <v>782</v>
      </c>
      <c r="E453" s="16">
        <v>201902015</v>
      </c>
      <c r="F453" s="19">
        <v>63</v>
      </c>
      <c r="G453" s="19" t="s">
        <v>146</v>
      </c>
    </row>
    <row r="454" spans="1:7" ht="18" customHeight="1">
      <c r="A454" s="16">
        <v>452</v>
      </c>
      <c r="B454" s="16" t="s">
        <v>816</v>
      </c>
      <c r="C454" s="16" t="s">
        <v>9</v>
      </c>
      <c r="D454" s="16" t="s">
        <v>782</v>
      </c>
      <c r="E454" s="16">
        <v>201902027</v>
      </c>
      <c r="F454" s="19">
        <v>63</v>
      </c>
      <c r="G454" s="19" t="s">
        <v>146</v>
      </c>
    </row>
    <row r="455" spans="1:7" ht="18" customHeight="1">
      <c r="A455" s="16">
        <v>453</v>
      </c>
      <c r="B455" s="16" t="s">
        <v>817</v>
      </c>
      <c r="C455" s="16" t="s">
        <v>9</v>
      </c>
      <c r="D455" s="16" t="s">
        <v>782</v>
      </c>
      <c r="E455" s="16">
        <v>201902114</v>
      </c>
      <c r="F455" s="19">
        <v>63</v>
      </c>
      <c r="G455" s="19" t="s">
        <v>146</v>
      </c>
    </row>
    <row r="456" spans="1:7" ht="18" customHeight="1">
      <c r="A456" s="16">
        <v>454</v>
      </c>
      <c r="B456" s="16" t="s">
        <v>818</v>
      </c>
      <c r="C456" s="16" t="s">
        <v>24</v>
      </c>
      <c r="D456" s="16" t="s">
        <v>782</v>
      </c>
      <c r="E456" s="16">
        <v>201902124</v>
      </c>
      <c r="F456" s="19">
        <v>63</v>
      </c>
      <c r="G456" s="19" t="s">
        <v>146</v>
      </c>
    </row>
    <row r="457" spans="1:7" ht="18" customHeight="1">
      <c r="A457" s="16">
        <v>455</v>
      </c>
      <c r="B457" s="16" t="s">
        <v>819</v>
      </c>
      <c r="C457" s="16" t="s">
        <v>9</v>
      </c>
      <c r="D457" s="16" t="s">
        <v>782</v>
      </c>
      <c r="E457" s="16">
        <v>201902210</v>
      </c>
      <c r="F457" s="19">
        <v>63</v>
      </c>
      <c r="G457" s="19" t="s">
        <v>146</v>
      </c>
    </row>
    <row r="458" spans="1:7" ht="18" customHeight="1">
      <c r="A458" s="16">
        <v>456</v>
      </c>
      <c r="B458" s="16" t="s">
        <v>820</v>
      </c>
      <c r="C458" s="16" t="s">
        <v>9</v>
      </c>
      <c r="D458" s="16" t="s">
        <v>782</v>
      </c>
      <c r="E458" s="16">
        <v>201902220</v>
      </c>
      <c r="F458" s="19">
        <v>63</v>
      </c>
      <c r="G458" s="19" t="s">
        <v>146</v>
      </c>
    </row>
    <row r="459" spans="1:7" ht="18" customHeight="1">
      <c r="A459" s="16">
        <v>457</v>
      </c>
      <c r="B459" s="16" t="s">
        <v>821</v>
      </c>
      <c r="C459" s="16" t="s">
        <v>9</v>
      </c>
      <c r="D459" s="16" t="s">
        <v>782</v>
      </c>
      <c r="E459" s="16">
        <v>201902221</v>
      </c>
      <c r="F459" s="19">
        <v>63</v>
      </c>
      <c r="G459" s="19" t="s">
        <v>146</v>
      </c>
    </row>
    <row r="460" spans="1:7" ht="18" customHeight="1">
      <c r="A460" s="16">
        <v>458</v>
      </c>
      <c r="B460" s="16" t="s">
        <v>822</v>
      </c>
      <c r="C460" s="16" t="s">
        <v>9</v>
      </c>
      <c r="D460" s="16" t="s">
        <v>782</v>
      </c>
      <c r="E460" s="16">
        <v>201902228</v>
      </c>
      <c r="F460" s="19">
        <v>63</v>
      </c>
      <c r="G460" s="19" t="s">
        <v>146</v>
      </c>
    </row>
    <row r="461" spans="1:7" ht="18" customHeight="1">
      <c r="A461" s="16">
        <v>459</v>
      </c>
      <c r="B461" s="16" t="s">
        <v>823</v>
      </c>
      <c r="C461" s="16" t="s">
        <v>24</v>
      </c>
      <c r="D461" s="16" t="s">
        <v>782</v>
      </c>
      <c r="E461" s="23" t="s">
        <v>824</v>
      </c>
      <c r="F461" s="19">
        <v>63</v>
      </c>
      <c r="G461" s="19" t="s">
        <v>146</v>
      </c>
    </row>
    <row r="462" spans="1:7" ht="18" customHeight="1">
      <c r="A462" s="1">
        <v>460</v>
      </c>
      <c r="B462" s="1" t="s">
        <v>825</v>
      </c>
      <c r="C462" s="1" t="s">
        <v>9</v>
      </c>
      <c r="D462" s="1" t="s">
        <v>782</v>
      </c>
      <c r="E462" s="1">
        <v>201901723</v>
      </c>
      <c r="F462" s="8">
        <v>62</v>
      </c>
      <c r="G462" s="8" t="s">
        <v>30</v>
      </c>
    </row>
    <row r="463" spans="1:7" ht="18" customHeight="1">
      <c r="A463" s="1">
        <v>461</v>
      </c>
      <c r="B463" s="1" t="s">
        <v>826</v>
      </c>
      <c r="C463" s="1" t="s">
        <v>9</v>
      </c>
      <c r="D463" s="1" t="s">
        <v>782</v>
      </c>
      <c r="E463" s="1">
        <v>201901810</v>
      </c>
      <c r="F463" s="8">
        <v>62</v>
      </c>
      <c r="G463" s="8" t="s">
        <v>30</v>
      </c>
    </row>
    <row r="464" spans="1:7" ht="18" customHeight="1">
      <c r="A464" s="1">
        <v>462</v>
      </c>
      <c r="B464" s="1" t="s">
        <v>827</v>
      </c>
      <c r="C464" s="1" t="s">
        <v>9</v>
      </c>
      <c r="D464" s="1" t="s">
        <v>782</v>
      </c>
      <c r="E464" s="1">
        <v>201901816</v>
      </c>
      <c r="F464" s="8">
        <v>62</v>
      </c>
      <c r="G464" s="8" t="s">
        <v>30</v>
      </c>
    </row>
    <row r="465" spans="1:7" ht="18" customHeight="1">
      <c r="A465" s="1">
        <v>463</v>
      </c>
      <c r="B465" s="1" t="s">
        <v>828</v>
      </c>
      <c r="C465" s="1" t="s">
        <v>9</v>
      </c>
      <c r="D465" s="1" t="s">
        <v>782</v>
      </c>
      <c r="E465" s="1">
        <v>201901820</v>
      </c>
      <c r="F465" s="8">
        <v>62</v>
      </c>
      <c r="G465" s="8" t="s">
        <v>30</v>
      </c>
    </row>
    <row r="466" spans="1:7" ht="18" customHeight="1">
      <c r="A466" s="1">
        <v>464</v>
      </c>
      <c r="B466" s="1" t="s">
        <v>829</v>
      </c>
      <c r="C466" s="1" t="s">
        <v>9</v>
      </c>
      <c r="D466" s="1" t="s">
        <v>782</v>
      </c>
      <c r="E466" s="1">
        <v>201901821</v>
      </c>
      <c r="F466" s="8">
        <v>62</v>
      </c>
      <c r="G466" s="8" t="s">
        <v>30</v>
      </c>
    </row>
    <row r="467" spans="1:7" ht="18" customHeight="1">
      <c r="A467" s="1">
        <v>465</v>
      </c>
      <c r="B467" s="1" t="s">
        <v>830</v>
      </c>
      <c r="C467" s="1" t="s">
        <v>24</v>
      </c>
      <c r="D467" s="1" t="s">
        <v>782</v>
      </c>
      <c r="E467" s="1">
        <v>201901913</v>
      </c>
      <c r="F467" s="8">
        <v>62</v>
      </c>
      <c r="G467" s="8" t="s">
        <v>30</v>
      </c>
    </row>
    <row r="468" spans="1:7" ht="18" customHeight="1">
      <c r="A468" s="1">
        <v>466</v>
      </c>
      <c r="B468" s="1" t="s">
        <v>831</v>
      </c>
      <c r="C468" s="1" t="s">
        <v>9</v>
      </c>
      <c r="D468" s="1" t="s">
        <v>782</v>
      </c>
      <c r="E468" s="1">
        <v>201902009</v>
      </c>
      <c r="F468" s="8">
        <v>62</v>
      </c>
      <c r="G468" s="8" t="s">
        <v>30</v>
      </c>
    </row>
    <row r="469" spans="1:7" ht="18" customHeight="1">
      <c r="A469" s="1">
        <v>467</v>
      </c>
      <c r="B469" s="1" t="s">
        <v>832</v>
      </c>
      <c r="C469" s="1" t="s">
        <v>9</v>
      </c>
      <c r="D469" s="1" t="s">
        <v>782</v>
      </c>
      <c r="E469" s="1">
        <v>201902016</v>
      </c>
      <c r="F469" s="8">
        <v>62</v>
      </c>
      <c r="G469" s="8" t="s">
        <v>30</v>
      </c>
    </row>
    <row r="470" spans="1:7" ht="18" customHeight="1">
      <c r="A470" s="1">
        <v>468</v>
      </c>
      <c r="B470" s="1" t="s">
        <v>833</v>
      </c>
      <c r="C470" s="1" t="s">
        <v>9</v>
      </c>
      <c r="D470" s="1" t="s">
        <v>782</v>
      </c>
      <c r="E470" s="1">
        <v>201902026</v>
      </c>
      <c r="F470" s="8">
        <v>62</v>
      </c>
      <c r="G470" s="8" t="s">
        <v>30</v>
      </c>
    </row>
    <row r="471" spans="1:7" ht="18" customHeight="1">
      <c r="A471" s="1">
        <v>469</v>
      </c>
      <c r="B471" s="1" t="s">
        <v>834</v>
      </c>
      <c r="C471" s="1" t="s">
        <v>9</v>
      </c>
      <c r="D471" s="1" t="s">
        <v>782</v>
      </c>
      <c r="E471" s="1">
        <v>201902108</v>
      </c>
      <c r="F471" s="8">
        <v>62</v>
      </c>
      <c r="G471" s="8" t="s">
        <v>30</v>
      </c>
    </row>
    <row r="472" spans="1:7" ht="18" customHeight="1">
      <c r="A472" s="1">
        <v>470</v>
      </c>
      <c r="B472" s="1" t="s">
        <v>835</v>
      </c>
      <c r="C472" s="1" t="s">
        <v>9</v>
      </c>
      <c r="D472" s="1" t="s">
        <v>782</v>
      </c>
      <c r="E472" s="1">
        <v>201902128</v>
      </c>
      <c r="F472" s="8">
        <v>62</v>
      </c>
      <c r="G472" s="8" t="s">
        <v>30</v>
      </c>
    </row>
    <row r="473" spans="1:7" ht="18" customHeight="1">
      <c r="A473" s="1">
        <v>471</v>
      </c>
      <c r="B473" s="1" t="s">
        <v>836</v>
      </c>
      <c r="C473" s="1" t="s">
        <v>9</v>
      </c>
      <c r="D473" s="1" t="s">
        <v>782</v>
      </c>
      <c r="E473" s="1">
        <v>201902213</v>
      </c>
      <c r="F473" s="8">
        <v>62</v>
      </c>
      <c r="G473" s="8" t="s">
        <v>30</v>
      </c>
    </row>
    <row r="474" spans="1:7" ht="18" customHeight="1">
      <c r="A474" s="1">
        <v>472</v>
      </c>
      <c r="B474" s="1" t="s">
        <v>837</v>
      </c>
      <c r="C474" s="1" t="s">
        <v>9</v>
      </c>
      <c r="D474" s="1" t="s">
        <v>782</v>
      </c>
      <c r="E474" s="1">
        <v>201902214</v>
      </c>
      <c r="F474" s="8">
        <v>62</v>
      </c>
      <c r="G474" s="8" t="s">
        <v>30</v>
      </c>
    </row>
    <row r="475" spans="1:7" ht="18" customHeight="1">
      <c r="A475" s="1">
        <v>473</v>
      </c>
      <c r="B475" s="1" t="s">
        <v>838</v>
      </c>
      <c r="C475" s="1" t="s">
        <v>9</v>
      </c>
      <c r="D475" s="1" t="s">
        <v>782</v>
      </c>
      <c r="E475" s="10" t="s">
        <v>839</v>
      </c>
      <c r="F475" s="8">
        <v>62</v>
      </c>
      <c r="G475" s="8" t="s">
        <v>30</v>
      </c>
    </row>
    <row r="476" spans="1:7" ht="18" customHeight="1">
      <c r="A476" s="1">
        <v>474</v>
      </c>
      <c r="B476" s="1" t="s">
        <v>840</v>
      </c>
      <c r="C476" s="1" t="s">
        <v>9</v>
      </c>
      <c r="D476" s="1" t="s">
        <v>782</v>
      </c>
      <c r="E476" s="10" t="s">
        <v>841</v>
      </c>
      <c r="F476" s="8">
        <v>62</v>
      </c>
      <c r="G476" s="8" t="s">
        <v>30</v>
      </c>
    </row>
    <row r="477" spans="1:7" ht="18" customHeight="1">
      <c r="A477" s="1">
        <v>475</v>
      </c>
      <c r="B477" s="1" t="s">
        <v>842</v>
      </c>
      <c r="C477" s="1" t="s">
        <v>9</v>
      </c>
      <c r="D477" s="1" t="s">
        <v>782</v>
      </c>
      <c r="E477" s="1">
        <v>201901803</v>
      </c>
      <c r="F477" s="8">
        <v>61</v>
      </c>
      <c r="G477" s="8" t="s">
        <v>30</v>
      </c>
    </row>
    <row r="478" spans="1:7" ht="18" customHeight="1">
      <c r="A478" s="1">
        <v>476</v>
      </c>
      <c r="B478" s="1" t="s">
        <v>843</v>
      </c>
      <c r="C478" s="1" t="s">
        <v>9</v>
      </c>
      <c r="D478" s="1" t="s">
        <v>782</v>
      </c>
      <c r="E478" s="1">
        <v>201901914</v>
      </c>
      <c r="F478" s="8">
        <v>61</v>
      </c>
      <c r="G478" s="8" t="s">
        <v>30</v>
      </c>
    </row>
    <row r="479" spans="1:7" ht="18" customHeight="1">
      <c r="A479" s="1">
        <v>477</v>
      </c>
      <c r="B479" s="1" t="s">
        <v>844</v>
      </c>
      <c r="C479" s="1" t="s">
        <v>9</v>
      </c>
      <c r="D479" s="1" t="s">
        <v>782</v>
      </c>
      <c r="E479" s="6">
        <v>201901931</v>
      </c>
      <c r="F479" s="8">
        <v>61</v>
      </c>
      <c r="G479" s="8" t="s">
        <v>30</v>
      </c>
    </row>
    <row r="480" spans="1:7" ht="18" customHeight="1">
      <c r="A480" s="1">
        <v>478</v>
      </c>
      <c r="B480" s="1" t="s">
        <v>845</v>
      </c>
      <c r="C480" s="1" t="s">
        <v>9</v>
      </c>
      <c r="D480" s="1" t="s">
        <v>782</v>
      </c>
      <c r="E480" s="1">
        <v>201902011</v>
      </c>
      <c r="F480" s="8">
        <v>61</v>
      </c>
      <c r="G480" s="8" t="s">
        <v>30</v>
      </c>
    </row>
    <row r="481" spans="1:7" ht="18" customHeight="1">
      <c r="A481" s="1">
        <v>479</v>
      </c>
      <c r="B481" s="1" t="s">
        <v>846</v>
      </c>
      <c r="C481" s="1" t="s">
        <v>9</v>
      </c>
      <c r="D481" s="1" t="s">
        <v>782</v>
      </c>
      <c r="E481" s="1">
        <v>201902020</v>
      </c>
      <c r="F481" s="8">
        <v>61</v>
      </c>
      <c r="G481" s="8" t="s">
        <v>30</v>
      </c>
    </row>
    <row r="482" spans="1:7" ht="18" customHeight="1">
      <c r="A482" s="1">
        <v>480</v>
      </c>
      <c r="B482" s="1" t="s">
        <v>847</v>
      </c>
      <c r="C482" s="1" t="s">
        <v>9</v>
      </c>
      <c r="D482" s="1" t="s">
        <v>782</v>
      </c>
      <c r="E482" s="1">
        <v>201902131</v>
      </c>
      <c r="F482" s="8">
        <v>61</v>
      </c>
      <c r="G482" s="8" t="s">
        <v>30</v>
      </c>
    </row>
    <row r="483" spans="1:7" ht="18" customHeight="1">
      <c r="A483" s="1">
        <v>481</v>
      </c>
      <c r="B483" s="1" t="s">
        <v>848</v>
      </c>
      <c r="C483" s="1" t="s">
        <v>24</v>
      </c>
      <c r="D483" s="1" t="s">
        <v>782</v>
      </c>
      <c r="E483" s="10" t="s">
        <v>849</v>
      </c>
      <c r="F483" s="8">
        <v>61</v>
      </c>
      <c r="G483" s="8" t="s">
        <v>30</v>
      </c>
    </row>
    <row r="484" spans="1:7" ht="18" customHeight="1">
      <c r="A484" s="1">
        <v>482</v>
      </c>
      <c r="B484" s="1" t="s">
        <v>850</v>
      </c>
      <c r="C484" s="1" t="s">
        <v>24</v>
      </c>
      <c r="D484" s="1" t="s">
        <v>782</v>
      </c>
      <c r="E484" s="1">
        <v>201901728</v>
      </c>
      <c r="F484" s="8">
        <v>60</v>
      </c>
      <c r="G484" s="8" t="s">
        <v>30</v>
      </c>
    </row>
    <row r="485" spans="1:7" ht="18" customHeight="1">
      <c r="A485" s="1">
        <v>483</v>
      </c>
      <c r="B485" s="1" t="s">
        <v>851</v>
      </c>
      <c r="C485" s="1" t="s">
        <v>24</v>
      </c>
      <c r="D485" s="1" t="s">
        <v>782</v>
      </c>
      <c r="E485" s="1">
        <v>201901822</v>
      </c>
      <c r="F485" s="8">
        <v>60</v>
      </c>
      <c r="G485" s="8" t="s">
        <v>30</v>
      </c>
    </row>
    <row r="486" spans="1:7" ht="18" customHeight="1">
      <c r="A486" s="1">
        <v>484</v>
      </c>
      <c r="B486" s="1" t="s">
        <v>852</v>
      </c>
      <c r="C486" s="1" t="s">
        <v>24</v>
      </c>
      <c r="D486" s="1" t="s">
        <v>782</v>
      </c>
      <c r="E486" s="1">
        <v>201901907</v>
      </c>
      <c r="F486" s="8">
        <v>60</v>
      </c>
      <c r="G486" s="8" t="s">
        <v>30</v>
      </c>
    </row>
    <row r="487" spans="1:7" ht="18" customHeight="1">
      <c r="A487" s="1">
        <v>485</v>
      </c>
      <c r="B487" s="1" t="s">
        <v>853</v>
      </c>
      <c r="C487" s="1" t="s">
        <v>9</v>
      </c>
      <c r="D487" s="1" t="s">
        <v>782</v>
      </c>
      <c r="E487" s="1">
        <v>201902002</v>
      </c>
      <c r="F487" s="8">
        <v>60</v>
      </c>
      <c r="G487" s="8" t="s">
        <v>30</v>
      </c>
    </row>
    <row r="488" spans="1:7" ht="18" customHeight="1">
      <c r="A488" s="1">
        <v>486</v>
      </c>
      <c r="B488" s="1" t="s">
        <v>854</v>
      </c>
      <c r="C488" s="1" t="s">
        <v>24</v>
      </c>
      <c r="D488" s="1" t="s">
        <v>782</v>
      </c>
      <c r="E488" s="1">
        <v>201902004</v>
      </c>
      <c r="F488" s="8">
        <v>60</v>
      </c>
      <c r="G488" s="8" t="s">
        <v>30</v>
      </c>
    </row>
    <row r="489" spans="1:7" ht="18" customHeight="1">
      <c r="A489" s="1">
        <v>487</v>
      </c>
      <c r="B489" s="1" t="s">
        <v>855</v>
      </c>
      <c r="C489" s="1" t="s">
        <v>9</v>
      </c>
      <c r="D489" s="1" t="s">
        <v>782</v>
      </c>
      <c r="E489" s="1">
        <v>201902013</v>
      </c>
      <c r="F489" s="8">
        <v>60</v>
      </c>
      <c r="G489" s="8" t="s">
        <v>30</v>
      </c>
    </row>
    <row r="490" spans="1:7" ht="18" customHeight="1">
      <c r="A490" s="1">
        <v>488</v>
      </c>
      <c r="B490" s="1" t="s">
        <v>856</v>
      </c>
      <c r="C490" s="1" t="s">
        <v>24</v>
      </c>
      <c r="D490" s="1" t="s">
        <v>782</v>
      </c>
      <c r="E490" s="1">
        <v>201902110</v>
      </c>
      <c r="F490" s="8">
        <v>60</v>
      </c>
      <c r="G490" s="8" t="s">
        <v>30</v>
      </c>
    </row>
    <row r="491" spans="1:7" ht="18" customHeight="1">
      <c r="A491" s="1">
        <v>489</v>
      </c>
      <c r="B491" s="1" t="s">
        <v>857</v>
      </c>
      <c r="C491" s="1" t="s">
        <v>24</v>
      </c>
      <c r="D491" s="1" t="s">
        <v>782</v>
      </c>
      <c r="E491" s="1">
        <v>201902125</v>
      </c>
      <c r="F491" s="8">
        <v>60</v>
      </c>
      <c r="G491" s="8" t="s">
        <v>30</v>
      </c>
    </row>
    <row r="492" spans="1:7" ht="18" customHeight="1">
      <c r="A492" s="1">
        <v>490</v>
      </c>
      <c r="B492" s="1" t="s">
        <v>858</v>
      </c>
      <c r="C492" s="1" t="s">
        <v>9</v>
      </c>
      <c r="D492" s="1" t="s">
        <v>782</v>
      </c>
      <c r="E492" s="1">
        <v>201902204</v>
      </c>
      <c r="F492" s="8">
        <v>60</v>
      </c>
      <c r="G492" s="8" t="s">
        <v>30</v>
      </c>
    </row>
    <row r="493" spans="1:7" ht="18" customHeight="1">
      <c r="A493" s="1">
        <v>491</v>
      </c>
      <c r="B493" s="1" t="s">
        <v>859</v>
      </c>
      <c r="C493" s="1" t="s">
        <v>9</v>
      </c>
      <c r="D493" s="1" t="s">
        <v>782</v>
      </c>
      <c r="E493" s="1">
        <v>201902223</v>
      </c>
      <c r="F493" s="8">
        <v>60</v>
      </c>
      <c r="G493" s="8" t="s">
        <v>30</v>
      </c>
    </row>
    <row r="494" spans="1:7" ht="18" customHeight="1">
      <c r="A494" s="1">
        <v>492</v>
      </c>
      <c r="B494" s="1" t="s">
        <v>860</v>
      </c>
      <c r="C494" s="1" t="s">
        <v>9</v>
      </c>
      <c r="D494" s="1" t="s">
        <v>782</v>
      </c>
      <c r="E494" s="10" t="s">
        <v>861</v>
      </c>
      <c r="F494" s="8">
        <v>60</v>
      </c>
      <c r="G494" s="8" t="s">
        <v>30</v>
      </c>
    </row>
    <row r="495" spans="1:7" ht="18" customHeight="1">
      <c r="A495" s="1">
        <v>493</v>
      </c>
      <c r="B495" s="1" t="s">
        <v>862</v>
      </c>
      <c r="C495" s="1" t="s">
        <v>9</v>
      </c>
      <c r="D495" s="1" t="s">
        <v>782</v>
      </c>
      <c r="E495" s="10" t="s">
        <v>863</v>
      </c>
      <c r="F495" s="8">
        <v>60</v>
      </c>
      <c r="G495" s="8" t="s">
        <v>30</v>
      </c>
    </row>
    <row r="496" spans="1:7" ht="18" customHeight="1">
      <c r="A496" s="1">
        <v>494</v>
      </c>
      <c r="B496" s="1" t="s">
        <v>864</v>
      </c>
      <c r="C496" s="1" t="s">
        <v>9</v>
      </c>
      <c r="D496" s="1" t="s">
        <v>782</v>
      </c>
      <c r="E496" s="1">
        <v>201901806</v>
      </c>
      <c r="F496" s="8">
        <v>59</v>
      </c>
      <c r="G496" s="8" t="s">
        <v>30</v>
      </c>
    </row>
    <row r="497" spans="1:7" ht="18" customHeight="1">
      <c r="A497" s="1">
        <v>495</v>
      </c>
      <c r="B497" s="1" t="s">
        <v>865</v>
      </c>
      <c r="C497" s="1" t="s">
        <v>9</v>
      </c>
      <c r="D497" s="1" t="s">
        <v>782</v>
      </c>
      <c r="E497" s="1">
        <v>201901905</v>
      </c>
      <c r="F497" s="8">
        <v>59</v>
      </c>
      <c r="G497" s="8" t="s">
        <v>30</v>
      </c>
    </row>
    <row r="498" spans="1:7" ht="18" customHeight="1">
      <c r="A498" s="1">
        <v>496</v>
      </c>
      <c r="B498" s="1" t="s">
        <v>866</v>
      </c>
      <c r="C498" s="1" t="s">
        <v>9</v>
      </c>
      <c r="D498" s="1" t="s">
        <v>782</v>
      </c>
      <c r="E498" s="1">
        <v>201901911</v>
      </c>
      <c r="F498" s="8">
        <v>59</v>
      </c>
      <c r="G498" s="8" t="s">
        <v>30</v>
      </c>
    </row>
    <row r="499" spans="1:7" ht="18" customHeight="1">
      <c r="A499" s="1">
        <v>497</v>
      </c>
      <c r="B499" s="1" t="s">
        <v>867</v>
      </c>
      <c r="C499" s="1" t="s">
        <v>9</v>
      </c>
      <c r="D499" s="1" t="s">
        <v>782</v>
      </c>
      <c r="E499" s="1">
        <v>201902012</v>
      </c>
      <c r="F499" s="8">
        <v>59</v>
      </c>
      <c r="G499" s="8" t="s">
        <v>30</v>
      </c>
    </row>
    <row r="500" spans="1:7" ht="18" customHeight="1">
      <c r="A500" s="1">
        <v>498</v>
      </c>
      <c r="B500" s="1" t="s">
        <v>868</v>
      </c>
      <c r="C500" s="1" t="s">
        <v>9</v>
      </c>
      <c r="D500" s="1" t="s">
        <v>782</v>
      </c>
      <c r="E500" s="1">
        <v>201902104</v>
      </c>
      <c r="F500" s="8">
        <v>59</v>
      </c>
      <c r="G500" s="8" t="s">
        <v>30</v>
      </c>
    </row>
    <row r="501" spans="1:7" ht="18" customHeight="1">
      <c r="A501" s="1">
        <v>499</v>
      </c>
      <c r="B501" s="1" t="s">
        <v>869</v>
      </c>
      <c r="C501" s="1" t="s">
        <v>9</v>
      </c>
      <c r="D501" s="1" t="s">
        <v>782</v>
      </c>
      <c r="E501" s="1">
        <v>201902113</v>
      </c>
      <c r="F501" s="8">
        <v>59</v>
      </c>
      <c r="G501" s="8" t="s">
        <v>30</v>
      </c>
    </row>
    <row r="502" spans="1:7" ht="18" customHeight="1">
      <c r="A502" s="1">
        <v>500</v>
      </c>
      <c r="B502" s="1" t="s">
        <v>870</v>
      </c>
      <c r="C502" s="1" t="s">
        <v>9</v>
      </c>
      <c r="D502" s="1" t="s">
        <v>782</v>
      </c>
      <c r="E502" s="1">
        <v>201902127</v>
      </c>
      <c r="F502" s="8">
        <v>59</v>
      </c>
      <c r="G502" s="8" t="s">
        <v>30</v>
      </c>
    </row>
    <row r="503" spans="1:7" ht="18" customHeight="1">
      <c r="A503" s="1">
        <v>501</v>
      </c>
      <c r="B503" s="1" t="s">
        <v>871</v>
      </c>
      <c r="C503" s="1" t="s">
        <v>9</v>
      </c>
      <c r="D503" s="1" t="s">
        <v>782</v>
      </c>
      <c r="E503" s="1">
        <v>201901801</v>
      </c>
      <c r="F503" s="8">
        <v>58</v>
      </c>
      <c r="G503" s="8" t="s">
        <v>30</v>
      </c>
    </row>
    <row r="504" spans="1:7" ht="18" customHeight="1">
      <c r="A504" s="1">
        <v>502</v>
      </c>
      <c r="B504" s="1" t="s">
        <v>872</v>
      </c>
      <c r="C504" s="1" t="s">
        <v>24</v>
      </c>
      <c r="D504" s="1" t="s">
        <v>782</v>
      </c>
      <c r="E504" s="1">
        <v>201901807</v>
      </c>
      <c r="F504" s="8">
        <v>58</v>
      </c>
      <c r="G504" s="8" t="s">
        <v>30</v>
      </c>
    </row>
    <row r="505" spans="1:7" ht="18" customHeight="1">
      <c r="A505" s="1">
        <v>503</v>
      </c>
      <c r="B505" s="1" t="s">
        <v>873</v>
      </c>
      <c r="C505" s="1" t="s">
        <v>9</v>
      </c>
      <c r="D505" s="1" t="s">
        <v>782</v>
      </c>
      <c r="E505" s="1">
        <v>201901808</v>
      </c>
      <c r="F505" s="8">
        <v>58</v>
      </c>
      <c r="G505" s="8" t="s">
        <v>30</v>
      </c>
    </row>
    <row r="506" spans="1:7" ht="18" customHeight="1">
      <c r="A506" s="1">
        <v>504</v>
      </c>
      <c r="B506" s="1" t="s">
        <v>874</v>
      </c>
      <c r="C506" s="1" t="s">
        <v>9</v>
      </c>
      <c r="D506" s="1" t="s">
        <v>782</v>
      </c>
      <c r="E506" s="1">
        <v>201901809</v>
      </c>
      <c r="F506" s="8">
        <v>58</v>
      </c>
      <c r="G506" s="8" t="s">
        <v>30</v>
      </c>
    </row>
    <row r="507" spans="1:7" ht="18" customHeight="1">
      <c r="A507" s="1">
        <v>505</v>
      </c>
      <c r="B507" s="1" t="s">
        <v>875</v>
      </c>
      <c r="C507" s="1" t="s">
        <v>9</v>
      </c>
      <c r="D507" s="1" t="s">
        <v>782</v>
      </c>
      <c r="E507" s="1">
        <v>201901815</v>
      </c>
      <c r="F507" s="8">
        <v>58</v>
      </c>
      <c r="G507" s="8" t="s">
        <v>30</v>
      </c>
    </row>
    <row r="508" spans="1:7" ht="18" customHeight="1">
      <c r="A508" s="1">
        <v>506</v>
      </c>
      <c r="B508" s="1" t="s">
        <v>876</v>
      </c>
      <c r="C508" s="1" t="s">
        <v>9</v>
      </c>
      <c r="D508" s="1" t="s">
        <v>782</v>
      </c>
      <c r="E508" s="1">
        <v>201901817</v>
      </c>
      <c r="F508" s="8">
        <v>58</v>
      </c>
      <c r="G508" s="8" t="s">
        <v>30</v>
      </c>
    </row>
    <row r="509" spans="1:7" ht="18" customHeight="1">
      <c r="A509" s="1">
        <v>507</v>
      </c>
      <c r="B509" s="1" t="s">
        <v>877</v>
      </c>
      <c r="C509" s="1" t="s">
        <v>9</v>
      </c>
      <c r="D509" s="1" t="s">
        <v>782</v>
      </c>
      <c r="E509" s="1">
        <v>201901901</v>
      </c>
      <c r="F509" s="8">
        <v>58</v>
      </c>
      <c r="G509" s="8" t="s">
        <v>30</v>
      </c>
    </row>
    <row r="510" spans="1:7" ht="18" customHeight="1">
      <c r="A510" s="1">
        <v>508</v>
      </c>
      <c r="B510" s="1" t="s">
        <v>878</v>
      </c>
      <c r="C510" s="1" t="s">
        <v>9</v>
      </c>
      <c r="D510" s="1" t="s">
        <v>782</v>
      </c>
      <c r="E510" s="1">
        <v>201901921</v>
      </c>
      <c r="F510" s="8">
        <v>58</v>
      </c>
      <c r="G510" s="8" t="s">
        <v>30</v>
      </c>
    </row>
    <row r="511" spans="1:7" ht="18" customHeight="1">
      <c r="A511" s="1">
        <v>509</v>
      </c>
      <c r="B511" s="1" t="s">
        <v>879</v>
      </c>
      <c r="C511" s="1" t="s">
        <v>9</v>
      </c>
      <c r="D511" s="1" t="s">
        <v>782</v>
      </c>
      <c r="E511" s="1">
        <v>201902030</v>
      </c>
      <c r="F511" s="8">
        <v>58</v>
      </c>
      <c r="G511" s="8" t="s">
        <v>30</v>
      </c>
    </row>
    <row r="512" spans="1:7" ht="18" customHeight="1">
      <c r="A512" s="1">
        <v>510</v>
      </c>
      <c r="B512" s="1" t="s">
        <v>880</v>
      </c>
      <c r="C512" s="1" t="s">
        <v>24</v>
      </c>
      <c r="D512" s="1" t="s">
        <v>782</v>
      </c>
      <c r="E512" s="1">
        <v>201902102</v>
      </c>
      <c r="F512" s="8">
        <v>58</v>
      </c>
      <c r="G512" s="8" t="s">
        <v>30</v>
      </c>
    </row>
    <row r="513" spans="1:7" ht="18" customHeight="1">
      <c r="A513" s="1">
        <v>511</v>
      </c>
      <c r="B513" s="1" t="s">
        <v>881</v>
      </c>
      <c r="C513" s="1" t="s">
        <v>24</v>
      </c>
      <c r="D513" s="1" t="s">
        <v>782</v>
      </c>
      <c r="E513" s="1">
        <v>201902211</v>
      </c>
      <c r="F513" s="8">
        <v>58</v>
      </c>
      <c r="G513" s="8" t="s">
        <v>30</v>
      </c>
    </row>
    <row r="514" spans="1:7" ht="18" customHeight="1">
      <c r="A514" s="1">
        <v>512</v>
      </c>
      <c r="B514" s="1" t="s">
        <v>882</v>
      </c>
      <c r="C514" s="1" t="s">
        <v>24</v>
      </c>
      <c r="D514" s="1" t="s">
        <v>782</v>
      </c>
      <c r="E514" s="1">
        <v>201902215</v>
      </c>
      <c r="F514" s="8">
        <v>58</v>
      </c>
      <c r="G514" s="8" t="s">
        <v>30</v>
      </c>
    </row>
    <row r="515" spans="1:7" ht="18" customHeight="1">
      <c r="A515" s="1">
        <v>513</v>
      </c>
      <c r="B515" s="1" t="s">
        <v>883</v>
      </c>
      <c r="C515" s="1" t="s">
        <v>9</v>
      </c>
      <c r="D515" s="1" t="s">
        <v>782</v>
      </c>
      <c r="E515" s="1">
        <v>201902222</v>
      </c>
      <c r="F515" s="8">
        <v>58</v>
      </c>
      <c r="G515" s="8" t="s">
        <v>30</v>
      </c>
    </row>
    <row r="516" spans="1:7" ht="18" customHeight="1">
      <c r="A516" s="1">
        <v>514</v>
      </c>
      <c r="B516" s="1" t="s">
        <v>884</v>
      </c>
      <c r="C516" s="1" t="s">
        <v>9</v>
      </c>
      <c r="D516" s="1" t="s">
        <v>782</v>
      </c>
      <c r="E516" s="1">
        <v>201902226</v>
      </c>
      <c r="F516" s="8">
        <v>58</v>
      </c>
      <c r="G516" s="8" t="s">
        <v>30</v>
      </c>
    </row>
    <row r="517" spans="1:7" ht="18" customHeight="1">
      <c r="A517" s="1">
        <v>515</v>
      </c>
      <c r="B517" s="1" t="s">
        <v>885</v>
      </c>
      <c r="C517" s="1" t="s">
        <v>24</v>
      </c>
      <c r="D517" s="1" t="s">
        <v>782</v>
      </c>
      <c r="E517" s="1">
        <v>201901729</v>
      </c>
      <c r="F517" s="8">
        <v>57</v>
      </c>
      <c r="G517" s="8" t="s">
        <v>30</v>
      </c>
    </row>
    <row r="518" spans="1:7" ht="18" customHeight="1">
      <c r="A518" s="1">
        <v>516</v>
      </c>
      <c r="B518" s="1" t="s">
        <v>886</v>
      </c>
      <c r="C518" s="1" t="s">
        <v>24</v>
      </c>
      <c r="D518" s="1" t="s">
        <v>782</v>
      </c>
      <c r="E518" s="1">
        <v>201901811</v>
      </c>
      <c r="F518" s="8">
        <v>57</v>
      </c>
      <c r="G518" s="8" t="s">
        <v>30</v>
      </c>
    </row>
    <row r="519" spans="1:7" ht="18" customHeight="1">
      <c r="A519" s="1">
        <v>517</v>
      </c>
      <c r="B519" s="1" t="s">
        <v>887</v>
      </c>
      <c r="C519" s="1" t="s">
        <v>9</v>
      </c>
      <c r="D519" s="1" t="s">
        <v>782</v>
      </c>
      <c r="E519" s="1">
        <v>201901826</v>
      </c>
      <c r="F519" s="8">
        <v>57</v>
      </c>
      <c r="G519" s="8" t="s">
        <v>30</v>
      </c>
    </row>
    <row r="520" spans="1:7" ht="18" customHeight="1">
      <c r="A520" s="1">
        <v>518</v>
      </c>
      <c r="B520" s="1" t="s">
        <v>888</v>
      </c>
      <c r="C520" s="1" t="s">
        <v>24</v>
      </c>
      <c r="D520" s="1" t="s">
        <v>782</v>
      </c>
      <c r="E520" s="1">
        <v>201901827</v>
      </c>
      <c r="F520" s="8">
        <v>57</v>
      </c>
      <c r="G520" s="8" t="s">
        <v>30</v>
      </c>
    </row>
    <row r="521" spans="1:7" ht="18" customHeight="1">
      <c r="A521" s="1">
        <v>519</v>
      </c>
      <c r="B521" s="1" t="s">
        <v>889</v>
      </c>
      <c r="C521" s="1" t="s">
        <v>24</v>
      </c>
      <c r="D521" s="1" t="s">
        <v>782</v>
      </c>
      <c r="E521" s="1">
        <v>201901828</v>
      </c>
      <c r="F521" s="8">
        <v>57</v>
      </c>
      <c r="G521" s="8" t="s">
        <v>30</v>
      </c>
    </row>
    <row r="522" spans="1:7" ht="18" customHeight="1">
      <c r="A522" s="1">
        <v>520</v>
      </c>
      <c r="B522" s="1" t="s">
        <v>890</v>
      </c>
      <c r="C522" s="1" t="s">
        <v>24</v>
      </c>
      <c r="D522" s="1" t="s">
        <v>782</v>
      </c>
      <c r="E522" s="1">
        <v>201901928</v>
      </c>
      <c r="F522" s="8">
        <v>57</v>
      </c>
      <c r="G522" s="8" t="s">
        <v>30</v>
      </c>
    </row>
    <row r="523" spans="1:7" ht="18" customHeight="1">
      <c r="A523" s="1">
        <v>521</v>
      </c>
      <c r="B523" s="1" t="s">
        <v>891</v>
      </c>
      <c r="C523" s="1" t="s">
        <v>9</v>
      </c>
      <c r="D523" s="1" t="s">
        <v>782</v>
      </c>
      <c r="E523" s="1">
        <v>201902129</v>
      </c>
      <c r="F523" s="8">
        <v>57</v>
      </c>
      <c r="G523" s="8" t="s">
        <v>30</v>
      </c>
    </row>
    <row r="524" spans="1:7" ht="18" customHeight="1">
      <c r="A524" s="1">
        <v>522</v>
      </c>
      <c r="B524" s="1" t="s">
        <v>892</v>
      </c>
      <c r="C524" s="1" t="s">
        <v>9</v>
      </c>
      <c r="D524" s="1" t="s">
        <v>782</v>
      </c>
      <c r="E524" s="1">
        <v>201902130</v>
      </c>
      <c r="F524" s="8">
        <v>57</v>
      </c>
      <c r="G524" s="8" t="s">
        <v>30</v>
      </c>
    </row>
    <row r="525" spans="1:7" ht="18" customHeight="1">
      <c r="A525" s="1">
        <v>523</v>
      </c>
      <c r="B525" s="1" t="s">
        <v>893</v>
      </c>
      <c r="C525" s="1" t="s">
        <v>9</v>
      </c>
      <c r="D525" s="1" t="s">
        <v>782</v>
      </c>
      <c r="E525" s="1">
        <v>201902216</v>
      </c>
      <c r="F525" s="8">
        <v>57</v>
      </c>
      <c r="G525" s="8" t="s">
        <v>30</v>
      </c>
    </row>
    <row r="526" spans="1:7" ht="18" customHeight="1">
      <c r="A526" s="1">
        <v>524</v>
      </c>
      <c r="B526" s="1" t="s">
        <v>894</v>
      </c>
      <c r="C526" s="1" t="s">
        <v>9</v>
      </c>
      <c r="D526" s="1" t="s">
        <v>782</v>
      </c>
      <c r="E526" s="10" t="s">
        <v>895</v>
      </c>
      <c r="F526" s="8">
        <v>57</v>
      </c>
      <c r="G526" s="8" t="s">
        <v>30</v>
      </c>
    </row>
    <row r="527" spans="1:7" ht="18" customHeight="1">
      <c r="A527" s="1">
        <v>525</v>
      </c>
      <c r="B527" s="1" t="s">
        <v>896</v>
      </c>
      <c r="C527" s="1" t="s">
        <v>9</v>
      </c>
      <c r="D527" s="1" t="s">
        <v>782</v>
      </c>
      <c r="E527" s="1">
        <v>201901802</v>
      </c>
      <c r="F527" s="8">
        <v>56</v>
      </c>
      <c r="G527" s="8" t="s">
        <v>30</v>
      </c>
    </row>
    <row r="528" spans="1:7" ht="18" customHeight="1">
      <c r="A528" s="1">
        <v>526</v>
      </c>
      <c r="B528" s="1" t="s">
        <v>897</v>
      </c>
      <c r="C528" s="1" t="s">
        <v>9</v>
      </c>
      <c r="D528" s="1" t="s">
        <v>782</v>
      </c>
      <c r="E528" s="1">
        <v>201901909</v>
      </c>
      <c r="F528" s="8">
        <v>56</v>
      </c>
      <c r="G528" s="8" t="s">
        <v>30</v>
      </c>
    </row>
    <row r="529" spans="1:7" ht="18" customHeight="1">
      <c r="A529" s="1">
        <v>527</v>
      </c>
      <c r="B529" s="1" t="s">
        <v>898</v>
      </c>
      <c r="C529" s="1" t="s">
        <v>9</v>
      </c>
      <c r="D529" s="1" t="s">
        <v>782</v>
      </c>
      <c r="E529" s="1">
        <v>201901917</v>
      </c>
      <c r="F529" s="8">
        <v>56</v>
      </c>
      <c r="G529" s="8" t="s">
        <v>30</v>
      </c>
    </row>
    <row r="530" spans="1:7" ht="18" customHeight="1">
      <c r="A530" s="1">
        <v>528</v>
      </c>
      <c r="B530" s="1" t="s">
        <v>899</v>
      </c>
      <c r="C530" s="1" t="s">
        <v>24</v>
      </c>
      <c r="D530" s="1" t="s">
        <v>782</v>
      </c>
      <c r="E530" s="1">
        <v>201902021</v>
      </c>
      <c r="F530" s="8">
        <v>56</v>
      </c>
      <c r="G530" s="8" t="s">
        <v>30</v>
      </c>
    </row>
    <row r="531" spans="1:7" ht="18" customHeight="1">
      <c r="A531" s="1">
        <v>529</v>
      </c>
      <c r="B531" s="1" t="s">
        <v>900</v>
      </c>
      <c r="C531" s="1" t="s">
        <v>9</v>
      </c>
      <c r="D531" s="1" t="s">
        <v>782</v>
      </c>
      <c r="E531" s="1">
        <v>201902031</v>
      </c>
      <c r="F531" s="8">
        <v>56</v>
      </c>
      <c r="G531" s="8" t="s">
        <v>30</v>
      </c>
    </row>
    <row r="532" spans="1:7" ht="18" customHeight="1">
      <c r="A532" s="1">
        <v>530</v>
      </c>
      <c r="B532" s="1" t="s">
        <v>901</v>
      </c>
      <c r="C532" s="1" t="s">
        <v>9</v>
      </c>
      <c r="D532" s="1" t="s">
        <v>782</v>
      </c>
      <c r="E532" s="1">
        <v>201902205</v>
      </c>
      <c r="F532" s="8">
        <v>56</v>
      </c>
      <c r="G532" s="8" t="s">
        <v>30</v>
      </c>
    </row>
    <row r="533" spans="1:7" ht="18" customHeight="1">
      <c r="A533" s="1">
        <v>531</v>
      </c>
      <c r="B533" s="1" t="s">
        <v>902</v>
      </c>
      <c r="C533" s="1" t="s">
        <v>9</v>
      </c>
      <c r="D533" s="1" t="s">
        <v>782</v>
      </c>
      <c r="E533" s="1">
        <v>201902207</v>
      </c>
      <c r="F533" s="8">
        <v>56</v>
      </c>
      <c r="G533" s="8" t="s">
        <v>30</v>
      </c>
    </row>
    <row r="534" spans="1:7" ht="18" customHeight="1">
      <c r="A534" s="1">
        <v>532</v>
      </c>
      <c r="B534" s="1" t="s">
        <v>903</v>
      </c>
      <c r="C534" s="1" t="s">
        <v>9</v>
      </c>
      <c r="D534" s="1" t="s">
        <v>782</v>
      </c>
      <c r="E534" s="1">
        <v>201902219</v>
      </c>
      <c r="F534" s="8">
        <v>56</v>
      </c>
      <c r="G534" s="8" t="s">
        <v>30</v>
      </c>
    </row>
    <row r="535" spans="1:7" ht="18" customHeight="1">
      <c r="A535" s="1">
        <v>533</v>
      </c>
      <c r="B535" s="1" t="s">
        <v>904</v>
      </c>
      <c r="C535" s="1" t="s">
        <v>24</v>
      </c>
      <c r="D535" s="1" t="s">
        <v>782</v>
      </c>
      <c r="E535" s="1">
        <v>201902231</v>
      </c>
      <c r="F535" s="8">
        <v>56</v>
      </c>
      <c r="G535" s="8" t="s">
        <v>30</v>
      </c>
    </row>
    <row r="536" spans="1:7" ht="18" customHeight="1">
      <c r="A536" s="1">
        <v>534</v>
      </c>
      <c r="B536" s="1" t="s">
        <v>905</v>
      </c>
      <c r="C536" s="1" t="s">
        <v>9</v>
      </c>
      <c r="D536" s="1" t="s">
        <v>782</v>
      </c>
      <c r="E536" s="10" t="s">
        <v>906</v>
      </c>
      <c r="F536" s="8">
        <v>56</v>
      </c>
      <c r="G536" s="8" t="s">
        <v>30</v>
      </c>
    </row>
    <row r="537" spans="1:7" ht="18" customHeight="1">
      <c r="A537" s="1">
        <v>535</v>
      </c>
      <c r="B537" s="1" t="s">
        <v>907</v>
      </c>
      <c r="C537" s="1" t="s">
        <v>24</v>
      </c>
      <c r="D537" s="1" t="s">
        <v>782</v>
      </c>
      <c r="E537" s="10" t="s">
        <v>908</v>
      </c>
      <c r="F537" s="8">
        <v>56</v>
      </c>
      <c r="G537" s="8" t="s">
        <v>30</v>
      </c>
    </row>
    <row r="538" spans="1:7" ht="18" customHeight="1">
      <c r="A538" s="1">
        <v>536</v>
      </c>
      <c r="B538" s="1" t="s">
        <v>909</v>
      </c>
      <c r="C538" s="1" t="s">
        <v>390</v>
      </c>
      <c r="D538" s="1" t="s">
        <v>782</v>
      </c>
      <c r="E538" s="1">
        <v>201901829</v>
      </c>
      <c r="F538" s="8">
        <v>55</v>
      </c>
      <c r="G538" s="8" t="s">
        <v>30</v>
      </c>
    </row>
    <row r="539" spans="1:7" ht="18" customHeight="1">
      <c r="A539" s="1">
        <v>537</v>
      </c>
      <c r="B539" s="1" t="s">
        <v>910</v>
      </c>
      <c r="C539" s="1" t="s">
        <v>9</v>
      </c>
      <c r="D539" s="1" t="s">
        <v>782</v>
      </c>
      <c r="E539" s="1">
        <v>201902006</v>
      </c>
      <c r="F539" s="8">
        <v>55</v>
      </c>
      <c r="G539" s="8" t="s">
        <v>30</v>
      </c>
    </row>
    <row r="540" spans="1:7" ht="18" customHeight="1">
      <c r="A540" s="1">
        <v>538</v>
      </c>
      <c r="B540" s="1" t="s">
        <v>911</v>
      </c>
      <c r="C540" s="1" t="s">
        <v>24</v>
      </c>
      <c r="D540" s="1" t="s">
        <v>782</v>
      </c>
      <c r="E540" s="1">
        <v>201902017</v>
      </c>
      <c r="F540" s="8">
        <v>55</v>
      </c>
      <c r="G540" s="8" t="s">
        <v>30</v>
      </c>
    </row>
    <row r="541" spans="1:7" ht="18" customHeight="1">
      <c r="A541" s="1">
        <v>539</v>
      </c>
      <c r="B541" s="1" t="s">
        <v>912</v>
      </c>
      <c r="C541" s="1" t="s">
        <v>9</v>
      </c>
      <c r="D541" s="1" t="s">
        <v>782</v>
      </c>
      <c r="E541" s="1">
        <v>201902022</v>
      </c>
      <c r="F541" s="8">
        <v>55</v>
      </c>
      <c r="G541" s="8" t="s">
        <v>30</v>
      </c>
    </row>
    <row r="542" spans="1:7" ht="18" customHeight="1">
      <c r="A542" s="1">
        <v>540</v>
      </c>
      <c r="B542" s="1" t="s">
        <v>913</v>
      </c>
      <c r="C542" s="1" t="s">
        <v>24</v>
      </c>
      <c r="D542" s="1" t="s">
        <v>782</v>
      </c>
      <c r="E542" s="1">
        <v>201902024</v>
      </c>
      <c r="F542" s="8">
        <v>55</v>
      </c>
      <c r="G542" s="8" t="s">
        <v>30</v>
      </c>
    </row>
    <row r="543" spans="1:7" ht="18" customHeight="1">
      <c r="A543" s="1">
        <v>541</v>
      </c>
      <c r="B543" s="1" t="s">
        <v>914</v>
      </c>
      <c r="C543" s="1" t="s">
        <v>9</v>
      </c>
      <c r="D543" s="1" t="s">
        <v>782</v>
      </c>
      <c r="E543" s="1">
        <v>201902106</v>
      </c>
      <c r="F543" s="8">
        <v>55</v>
      </c>
      <c r="G543" s="8" t="s">
        <v>30</v>
      </c>
    </row>
    <row r="544" spans="1:7" ht="18" customHeight="1">
      <c r="A544" s="1">
        <v>542</v>
      </c>
      <c r="B544" s="1" t="s">
        <v>915</v>
      </c>
      <c r="C544" s="1" t="s">
        <v>9</v>
      </c>
      <c r="D544" s="1" t="s">
        <v>782</v>
      </c>
      <c r="E544" s="1">
        <v>201902117</v>
      </c>
      <c r="F544" s="8">
        <v>55</v>
      </c>
      <c r="G544" s="8" t="s">
        <v>30</v>
      </c>
    </row>
    <row r="545" spans="1:7" ht="18" customHeight="1">
      <c r="A545" s="1">
        <v>543</v>
      </c>
      <c r="B545" s="1" t="s">
        <v>916</v>
      </c>
      <c r="C545" s="1" t="s">
        <v>9</v>
      </c>
      <c r="D545" s="1" t="s">
        <v>782</v>
      </c>
      <c r="E545" s="1">
        <v>201902122</v>
      </c>
      <c r="F545" s="8">
        <v>55</v>
      </c>
      <c r="G545" s="8" t="s">
        <v>30</v>
      </c>
    </row>
    <row r="546" spans="1:7" ht="18" customHeight="1">
      <c r="A546" s="1">
        <v>544</v>
      </c>
      <c r="B546" s="1" t="s">
        <v>917</v>
      </c>
      <c r="C546" s="1" t="s">
        <v>9</v>
      </c>
      <c r="D546" s="1" t="s">
        <v>782</v>
      </c>
      <c r="E546" s="1">
        <v>201902225</v>
      </c>
      <c r="F546" s="8">
        <v>55</v>
      </c>
      <c r="G546" s="8" t="s">
        <v>30</v>
      </c>
    </row>
    <row r="547" spans="1:7" ht="18" customHeight="1">
      <c r="A547" s="1">
        <v>545</v>
      </c>
      <c r="B547" s="1" t="s">
        <v>918</v>
      </c>
      <c r="C547" s="1" t="s">
        <v>9</v>
      </c>
      <c r="D547" s="1" t="s">
        <v>782</v>
      </c>
      <c r="E547" s="10" t="s">
        <v>919</v>
      </c>
      <c r="F547" s="8">
        <v>55</v>
      </c>
      <c r="G547" s="8" t="s">
        <v>30</v>
      </c>
    </row>
    <row r="548" spans="1:7" ht="18" customHeight="1">
      <c r="A548" s="1">
        <v>546</v>
      </c>
      <c r="B548" s="1" t="s">
        <v>920</v>
      </c>
      <c r="C548" s="1" t="s">
        <v>24</v>
      </c>
      <c r="D548" s="1" t="s">
        <v>782</v>
      </c>
      <c r="E548" s="1">
        <v>201901721</v>
      </c>
      <c r="F548" s="8">
        <v>54</v>
      </c>
      <c r="G548" s="8" t="s">
        <v>30</v>
      </c>
    </row>
    <row r="549" spans="1:7" ht="18" customHeight="1">
      <c r="A549" s="1">
        <v>547</v>
      </c>
      <c r="B549" s="1" t="s">
        <v>921</v>
      </c>
      <c r="C549" s="1" t="s">
        <v>9</v>
      </c>
      <c r="D549" s="1" t="s">
        <v>782</v>
      </c>
      <c r="E549" s="1">
        <v>201901805</v>
      </c>
      <c r="F549" s="8">
        <v>54</v>
      </c>
      <c r="G549" s="8" t="s">
        <v>30</v>
      </c>
    </row>
    <row r="550" spans="1:7" ht="18" customHeight="1">
      <c r="A550" s="1">
        <v>548</v>
      </c>
      <c r="B550" s="1" t="s">
        <v>922</v>
      </c>
      <c r="C550" s="1" t="s">
        <v>9</v>
      </c>
      <c r="D550" s="1" t="s">
        <v>782</v>
      </c>
      <c r="E550" s="1">
        <v>201901916</v>
      </c>
      <c r="F550" s="8">
        <v>54</v>
      </c>
      <c r="G550" s="8" t="s">
        <v>30</v>
      </c>
    </row>
    <row r="551" spans="1:7" ht="18" customHeight="1">
      <c r="A551" s="1">
        <v>549</v>
      </c>
      <c r="B551" s="1" t="s">
        <v>923</v>
      </c>
      <c r="C551" s="1" t="s">
        <v>24</v>
      </c>
      <c r="D551" s="1" t="s">
        <v>782</v>
      </c>
      <c r="E551" s="1">
        <v>201901918</v>
      </c>
      <c r="F551" s="8">
        <v>54</v>
      </c>
      <c r="G551" s="8" t="s">
        <v>30</v>
      </c>
    </row>
    <row r="552" spans="1:7" ht="18" customHeight="1">
      <c r="A552" s="1">
        <v>550</v>
      </c>
      <c r="B552" s="1" t="s">
        <v>924</v>
      </c>
      <c r="C552" s="1" t="s">
        <v>9</v>
      </c>
      <c r="D552" s="1" t="s">
        <v>782</v>
      </c>
      <c r="E552" s="1">
        <v>201901920</v>
      </c>
      <c r="F552" s="8">
        <v>54</v>
      </c>
      <c r="G552" s="8" t="s">
        <v>30</v>
      </c>
    </row>
    <row r="553" spans="1:7" ht="18" customHeight="1">
      <c r="A553" s="1">
        <v>551</v>
      </c>
      <c r="B553" s="1" t="s">
        <v>925</v>
      </c>
      <c r="C553" s="1" t="s">
        <v>9</v>
      </c>
      <c r="D553" s="1" t="s">
        <v>782</v>
      </c>
      <c r="E553" s="1">
        <v>201901923</v>
      </c>
      <c r="F553" s="8">
        <v>54</v>
      </c>
      <c r="G553" s="8" t="s">
        <v>30</v>
      </c>
    </row>
    <row r="554" spans="1:7" ht="18" customHeight="1">
      <c r="A554" s="1">
        <v>552</v>
      </c>
      <c r="B554" s="1" t="s">
        <v>926</v>
      </c>
      <c r="C554" s="1" t="s">
        <v>9</v>
      </c>
      <c r="D554" s="1" t="s">
        <v>782</v>
      </c>
      <c r="E554" s="1">
        <v>201901927</v>
      </c>
      <c r="F554" s="8">
        <v>54</v>
      </c>
      <c r="G554" s="8" t="s">
        <v>30</v>
      </c>
    </row>
    <row r="555" spans="1:7" ht="18" customHeight="1">
      <c r="A555" s="1">
        <v>553</v>
      </c>
      <c r="B555" s="1" t="s">
        <v>927</v>
      </c>
      <c r="C555" s="1" t="s">
        <v>24</v>
      </c>
      <c r="D555" s="1" t="s">
        <v>782</v>
      </c>
      <c r="E555" s="1">
        <v>201902007</v>
      </c>
      <c r="F555" s="8">
        <v>54</v>
      </c>
      <c r="G555" s="8" t="s">
        <v>30</v>
      </c>
    </row>
    <row r="556" spans="1:7" ht="18" customHeight="1">
      <c r="A556" s="1">
        <v>554</v>
      </c>
      <c r="B556" s="1" t="s">
        <v>928</v>
      </c>
      <c r="C556" s="1" t="s">
        <v>24</v>
      </c>
      <c r="D556" s="1" t="s">
        <v>782</v>
      </c>
      <c r="E556" s="1">
        <v>201902105</v>
      </c>
      <c r="F556" s="8">
        <v>54</v>
      </c>
      <c r="G556" s="8" t="s">
        <v>30</v>
      </c>
    </row>
    <row r="557" spans="1:7" ht="18" customHeight="1">
      <c r="A557" s="1">
        <v>555</v>
      </c>
      <c r="B557" s="1" t="s">
        <v>929</v>
      </c>
      <c r="C557" s="1" t="s">
        <v>24</v>
      </c>
      <c r="D557" s="1" t="s">
        <v>782</v>
      </c>
      <c r="E557" s="1">
        <v>201902118</v>
      </c>
      <c r="F557" s="8">
        <v>54</v>
      </c>
      <c r="G557" s="8" t="s">
        <v>30</v>
      </c>
    </row>
    <row r="558" spans="1:7" ht="18" customHeight="1">
      <c r="A558" s="1">
        <v>556</v>
      </c>
      <c r="B558" s="1" t="s">
        <v>930</v>
      </c>
      <c r="C558" s="1" t="s">
        <v>9</v>
      </c>
      <c r="D558" s="1" t="s">
        <v>782</v>
      </c>
      <c r="E558" s="1">
        <v>201902120</v>
      </c>
      <c r="F558" s="8">
        <v>54</v>
      </c>
      <c r="G558" s="8" t="s">
        <v>30</v>
      </c>
    </row>
    <row r="559" spans="1:7" ht="18" customHeight="1">
      <c r="A559" s="1">
        <v>557</v>
      </c>
      <c r="B559" s="1" t="s">
        <v>931</v>
      </c>
      <c r="C559" s="1" t="s">
        <v>9</v>
      </c>
      <c r="D559" s="1" t="s">
        <v>782</v>
      </c>
      <c r="E559" s="1">
        <v>201902126</v>
      </c>
      <c r="F559" s="8">
        <v>54</v>
      </c>
      <c r="G559" s="8" t="s">
        <v>30</v>
      </c>
    </row>
    <row r="560" spans="1:7" ht="18" customHeight="1">
      <c r="A560" s="1">
        <v>558</v>
      </c>
      <c r="B560" s="1" t="s">
        <v>932</v>
      </c>
      <c r="C560" s="1" t="s">
        <v>9</v>
      </c>
      <c r="D560" s="1" t="s">
        <v>782</v>
      </c>
      <c r="E560" s="1">
        <v>201902209</v>
      </c>
      <c r="F560" s="8">
        <v>54</v>
      </c>
      <c r="G560" s="8" t="s">
        <v>30</v>
      </c>
    </row>
    <row r="561" spans="1:7" ht="18" customHeight="1">
      <c r="A561" s="1">
        <v>559</v>
      </c>
      <c r="B561" s="1" t="s">
        <v>933</v>
      </c>
      <c r="C561" s="1" t="s">
        <v>9</v>
      </c>
      <c r="D561" s="1" t="s">
        <v>782</v>
      </c>
      <c r="E561" s="1">
        <v>201902218</v>
      </c>
      <c r="F561" s="8">
        <v>54</v>
      </c>
      <c r="G561" s="8" t="s">
        <v>30</v>
      </c>
    </row>
    <row r="562" spans="1:7" ht="18" customHeight="1">
      <c r="A562" s="1">
        <v>560</v>
      </c>
      <c r="B562" s="1" t="s">
        <v>934</v>
      </c>
      <c r="C562" s="1" t="s">
        <v>9</v>
      </c>
      <c r="D562" s="1" t="s">
        <v>782</v>
      </c>
      <c r="E562" s="10" t="s">
        <v>935</v>
      </c>
      <c r="F562" s="8">
        <v>54</v>
      </c>
      <c r="G562" s="8" t="s">
        <v>30</v>
      </c>
    </row>
    <row r="563" spans="1:7" ht="18" customHeight="1">
      <c r="A563" s="1">
        <v>561</v>
      </c>
      <c r="B563" s="1" t="s">
        <v>936</v>
      </c>
      <c r="C563" s="1" t="s">
        <v>9</v>
      </c>
      <c r="D563" s="1" t="s">
        <v>782</v>
      </c>
      <c r="E563" s="10" t="s">
        <v>937</v>
      </c>
      <c r="F563" s="8">
        <v>54</v>
      </c>
      <c r="G563" s="8" t="s">
        <v>30</v>
      </c>
    </row>
    <row r="564" spans="1:7" ht="18" customHeight="1">
      <c r="A564" s="1">
        <v>562</v>
      </c>
      <c r="B564" s="1" t="s">
        <v>620</v>
      </c>
      <c r="C564" s="1" t="s">
        <v>9</v>
      </c>
      <c r="D564" s="1" t="s">
        <v>782</v>
      </c>
      <c r="E564" s="10" t="s">
        <v>938</v>
      </c>
      <c r="F564" s="8">
        <v>54</v>
      </c>
      <c r="G564" s="8" t="s">
        <v>30</v>
      </c>
    </row>
    <row r="565" spans="1:7" ht="18" customHeight="1">
      <c r="A565" s="1">
        <v>563</v>
      </c>
      <c r="B565" s="1" t="s">
        <v>939</v>
      </c>
      <c r="C565" s="1" t="s">
        <v>24</v>
      </c>
      <c r="D565" s="1" t="s">
        <v>782</v>
      </c>
      <c r="E565" s="10" t="s">
        <v>940</v>
      </c>
      <c r="F565" s="8">
        <v>54</v>
      </c>
      <c r="G565" s="8" t="s">
        <v>30</v>
      </c>
    </row>
    <row r="566" spans="1:7" ht="18" customHeight="1">
      <c r="A566" s="1">
        <v>564</v>
      </c>
      <c r="B566" s="1" t="s">
        <v>941</v>
      </c>
      <c r="C566" s="1" t="s">
        <v>24</v>
      </c>
      <c r="D566" s="1" t="s">
        <v>782</v>
      </c>
      <c r="E566" s="1">
        <v>201901722</v>
      </c>
      <c r="F566" s="8">
        <v>53</v>
      </c>
      <c r="G566" s="8" t="s">
        <v>30</v>
      </c>
    </row>
    <row r="567" spans="1:7" ht="18" customHeight="1">
      <c r="A567" s="1">
        <v>565</v>
      </c>
      <c r="B567" s="1" t="s">
        <v>942</v>
      </c>
      <c r="C567" s="1" t="s">
        <v>9</v>
      </c>
      <c r="D567" s="1" t="s">
        <v>782</v>
      </c>
      <c r="E567" s="1">
        <v>201901926</v>
      </c>
      <c r="F567" s="8">
        <v>53</v>
      </c>
      <c r="G567" s="8" t="s">
        <v>30</v>
      </c>
    </row>
    <row r="568" spans="1:7" ht="18" customHeight="1">
      <c r="A568" s="1">
        <v>566</v>
      </c>
      <c r="B568" s="1" t="s">
        <v>943</v>
      </c>
      <c r="C568" s="1" t="s">
        <v>9</v>
      </c>
      <c r="D568" s="1" t="s">
        <v>782</v>
      </c>
      <c r="E568" s="10" t="s">
        <v>944</v>
      </c>
      <c r="F568" s="8">
        <v>53</v>
      </c>
      <c r="G568" s="8" t="s">
        <v>30</v>
      </c>
    </row>
    <row r="569" spans="1:7" ht="18" customHeight="1">
      <c r="A569" s="1">
        <v>567</v>
      </c>
      <c r="B569" s="1" t="s">
        <v>945</v>
      </c>
      <c r="C569" s="1" t="s">
        <v>9</v>
      </c>
      <c r="D569" s="1" t="s">
        <v>782</v>
      </c>
      <c r="E569" s="10" t="s">
        <v>946</v>
      </c>
      <c r="F569" s="8">
        <v>53</v>
      </c>
      <c r="G569" s="8" t="s">
        <v>30</v>
      </c>
    </row>
    <row r="570" spans="1:7" ht="18" customHeight="1">
      <c r="A570" s="1">
        <v>568</v>
      </c>
      <c r="B570" s="1" t="s">
        <v>947</v>
      </c>
      <c r="C570" s="1" t="s">
        <v>9</v>
      </c>
      <c r="D570" s="1" t="s">
        <v>782</v>
      </c>
      <c r="E570" s="1">
        <v>201901719</v>
      </c>
      <c r="F570" s="8">
        <v>52</v>
      </c>
      <c r="G570" s="8" t="s">
        <v>30</v>
      </c>
    </row>
    <row r="571" spans="1:7" ht="18" customHeight="1">
      <c r="A571" s="1">
        <v>569</v>
      </c>
      <c r="B571" s="1" t="s">
        <v>948</v>
      </c>
      <c r="C571" s="1" t="s">
        <v>24</v>
      </c>
      <c r="D571" s="1" t="s">
        <v>782</v>
      </c>
      <c r="E571" s="1">
        <v>201901915</v>
      </c>
      <c r="F571" s="8">
        <v>52</v>
      </c>
      <c r="G571" s="8" t="s">
        <v>30</v>
      </c>
    </row>
    <row r="572" spans="1:7" ht="18" customHeight="1">
      <c r="A572" s="1">
        <v>570</v>
      </c>
      <c r="B572" s="1" t="s">
        <v>949</v>
      </c>
      <c r="C572" s="1" t="s">
        <v>9</v>
      </c>
      <c r="D572" s="1" t="s">
        <v>782</v>
      </c>
      <c r="E572" s="1">
        <v>201901930</v>
      </c>
      <c r="F572" s="8">
        <v>52</v>
      </c>
      <c r="G572" s="8" t="s">
        <v>30</v>
      </c>
    </row>
    <row r="573" spans="1:7" ht="18" customHeight="1">
      <c r="A573" s="1">
        <v>571</v>
      </c>
      <c r="B573" s="1" t="s">
        <v>950</v>
      </c>
      <c r="C573" s="1" t="s">
        <v>24</v>
      </c>
      <c r="D573" s="1" t="s">
        <v>782</v>
      </c>
      <c r="E573" s="1">
        <v>201902023</v>
      </c>
      <c r="F573" s="8">
        <v>52</v>
      </c>
      <c r="G573" s="8" t="s">
        <v>30</v>
      </c>
    </row>
    <row r="574" spans="1:7" ht="18" customHeight="1">
      <c r="A574" s="1">
        <v>572</v>
      </c>
      <c r="B574" s="1" t="s">
        <v>951</v>
      </c>
      <c r="C574" s="1" t="s">
        <v>9</v>
      </c>
      <c r="D574" s="1" t="s">
        <v>782</v>
      </c>
      <c r="E574" s="1">
        <v>201902116</v>
      </c>
      <c r="F574" s="8">
        <v>52</v>
      </c>
      <c r="G574" s="8" t="s">
        <v>30</v>
      </c>
    </row>
    <row r="575" spans="1:7" ht="18" customHeight="1">
      <c r="A575" s="1">
        <v>573</v>
      </c>
      <c r="B575" s="1" t="s">
        <v>952</v>
      </c>
      <c r="C575" s="1" t="s">
        <v>9</v>
      </c>
      <c r="D575" s="1" t="s">
        <v>782</v>
      </c>
      <c r="E575" s="1">
        <v>201902123</v>
      </c>
      <c r="F575" s="8">
        <v>52</v>
      </c>
      <c r="G575" s="8" t="s">
        <v>30</v>
      </c>
    </row>
    <row r="576" spans="1:7" ht="18" customHeight="1">
      <c r="A576" s="1">
        <v>574</v>
      </c>
      <c r="B576" s="1" t="s">
        <v>953</v>
      </c>
      <c r="C576" s="1" t="s">
        <v>24</v>
      </c>
      <c r="D576" s="1" t="s">
        <v>782</v>
      </c>
      <c r="E576" s="1">
        <v>201902224</v>
      </c>
      <c r="F576" s="8">
        <v>52</v>
      </c>
      <c r="G576" s="8" t="s">
        <v>30</v>
      </c>
    </row>
    <row r="577" spans="1:7" ht="18" customHeight="1">
      <c r="A577" s="1">
        <v>575</v>
      </c>
      <c r="B577" s="1" t="s">
        <v>954</v>
      </c>
      <c r="C577" s="1" t="s">
        <v>9</v>
      </c>
      <c r="D577" s="1" t="s">
        <v>782</v>
      </c>
      <c r="E577" s="10" t="s">
        <v>955</v>
      </c>
      <c r="F577" s="8">
        <v>52</v>
      </c>
      <c r="G577" s="8" t="s">
        <v>30</v>
      </c>
    </row>
    <row r="578" spans="1:7" ht="18" customHeight="1">
      <c r="A578" s="1">
        <v>576</v>
      </c>
      <c r="B578" s="1" t="s">
        <v>956</v>
      </c>
      <c r="C578" s="1" t="s">
        <v>24</v>
      </c>
      <c r="D578" s="1" t="s">
        <v>782</v>
      </c>
      <c r="E578" s="10" t="s">
        <v>957</v>
      </c>
      <c r="F578" s="8">
        <v>52</v>
      </c>
      <c r="G578" s="8" t="s">
        <v>30</v>
      </c>
    </row>
    <row r="579" spans="1:7" ht="18" customHeight="1">
      <c r="A579" s="1">
        <v>577</v>
      </c>
      <c r="B579" s="1" t="s">
        <v>958</v>
      </c>
      <c r="C579" s="1" t="s">
        <v>9</v>
      </c>
      <c r="D579" s="1" t="s">
        <v>782</v>
      </c>
      <c r="E579" s="1">
        <v>201901804</v>
      </c>
      <c r="F579" s="8">
        <v>51</v>
      </c>
      <c r="G579" s="8" t="s">
        <v>30</v>
      </c>
    </row>
    <row r="580" spans="1:7" ht="18" customHeight="1">
      <c r="A580" s="1">
        <v>578</v>
      </c>
      <c r="B580" s="1" t="s">
        <v>959</v>
      </c>
      <c r="C580" s="1" t="s">
        <v>24</v>
      </c>
      <c r="D580" s="1" t="s">
        <v>782</v>
      </c>
      <c r="E580" s="1">
        <v>201901824</v>
      </c>
      <c r="F580" s="8">
        <v>51</v>
      </c>
      <c r="G580" s="8" t="s">
        <v>30</v>
      </c>
    </row>
    <row r="581" spans="1:7" ht="18" customHeight="1">
      <c r="A581" s="1">
        <v>579</v>
      </c>
      <c r="B581" s="1" t="s">
        <v>960</v>
      </c>
      <c r="C581" s="1" t="s">
        <v>9</v>
      </c>
      <c r="D581" s="1" t="s">
        <v>782</v>
      </c>
      <c r="E581" s="1">
        <v>201901903</v>
      </c>
      <c r="F581" s="8">
        <v>51</v>
      </c>
      <c r="G581" s="8" t="s">
        <v>30</v>
      </c>
    </row>
    <row r="582" spans="1:7" ht="18" customHeight="1">
      <c r="A582" s="1">
        <v>580</v>
      </c>
      <c r="B582" s="1" t="s">
        <v>961</v>
      </c>
      <c r="C582" s="1" t="s">
        <v>24</v>
      </c>
      <c r="D582" s="1" t="s">
        <v>782</v>
      </c>
      <c r="E582" s="1">
        <v>201902005</v>
      </c>
      <c r="F582" s="8">
        <v>51</v>
      </c>
      <c r="G582" s="8" t="s">
        <v>30</v>
      </c>
    </row>
    <row r="583" spans="1:7" ht="18" customHeight="1">
      <c r="A583" s="1">
        <v>581</v>
      </c>
      <c r="B583" s="1" t="s">
        <v>962</v>
      </c>
      <c r="C583" s="1" t="s">
        <v>9</v>
      </c>
      <c r="D583" s="1" t="s">
        <v>782</v>
      </c>
      <c r="E583" s="1">
        <v>201902107</v>
      </c>
      <c r="F583" s="8">
        <v>51</v>
      </c>
      <c r="G583" s="8" t="s">
        <v>30</v>
      </c>
    </row>
    <row r="584" spans="1:7" ht="18" customHeight="1">
      <c r="A584" s="1">
        <v>582</v>
      </c>
      <c r="B584" s="1" t="s">
        <v>963</v>
      </c>
      <c r="C584" s="1" t="s">
        <v>9</v>
      </c>
      <c r="D584" s="1" t="s">
        <v>782</v>
      </c>
      <c r="E584" s="1">
        <v>201902217</v>
      </c>
      <c r="F584" s="8">
        <v>51</v>
      </c>
      <c r="G584" s="8" t="s">
        <v>30</v>
      </c>
    </row>
    <row r="585" spans="1:7" ht="18" customHeight="1">
      <c r="A585" s="1">
        <v>583</v>
      </c>
      <c r="B585" s="1" t="s">
        <v>964</v>
      </c>
      <c r="C585" s="1" t="s">
        <v>9</v>
      </c>
      <c r="D585" s="1" t="s">
        <v>782</v>
      </c>
      <c r="E585" s="10" t="s">
        <v>965</v>
      </c>
      <c r="F585" s="8">
        <v>51</v>
      </c>
      <c r="G585" s="8" t="s">
        <v>30</v>
      </c>
    </row>
    <row r="586" spans="1:7" ht="18" customHeight="1">
      <c r="A586" s="1">
        <v>584</v>
      </c>
      <c r="B586" s="1" t="s">
        <v>966</v>
      </c>
      <c r="C586" s="1" t="s">
        <v>9</v>
      </c>
      <c r="D586" s="1" t="s">
        <v>782</v>
      </c>
      <c r="E586" s="1">
        <v>201902008</v>
      </c>
      <c r="F586" s="8">
        <v>50</v>
      </c>
      <c r="G586" s="8" t="s">
        <v>30</v>
      </c>
    </row>
    <row r="587" spans="1:7" ht="18" customHeight="1">
      <c r="A587" s="1">
        <v>585</v>
      </c>
      <c r="B587" s="1" t="s">
        <v>967</v>
      </c>
      <c r="C587" s="1" t="s">
        <v>9</v>
      </c>
      <c r="D587" s="1" t="s">
        <v>782</v>
      </c>
      <c r="E587" s="1">
        <v>201902019</v>
      </c>
      <c r="F587" s="8">
        <v>50</v>
      </c>
      <c r="G587" s="8" t="s">
        <v>30</v>
      </c>
    </row>
    <row r="588" spans="1:7" ht="18" customHeight="1">
      <c r="A588" s="1">
        <v>586</v>
      </c>
      <c r="B588" s="1" t="s">
        <v>968</v>
      </c>
      <c r="C588" s="1" t="s">
        <v>9</v>
      </c>
      <c r="D588" s="1" t="s">
        <v>782</v>
      </c>
      <c r="E588" s="1">
        <v>201902227</v>
      </c>
      <c r="F588" s="8">
        <v>50</v>
      </c>
      <c r="G588" s="8" t="s">
        <v>30</v>
      </c>
    </row>
    <row r="589" spans="1:7" ht="18" customHeight="1">
      <c r="A589" s="1">
        <v>587</v>
      </c>
      <c r="B589" s="1" t="s">
        <v>969</v>
      </c>
      <c r="C589" s="1" t="s">
        <v>24</v>
      </c>
      <c r="D589" s="1" t="s">
        <v>782</v>
      </c>
      <c r="E589" s="10" t="s">
        <v>970</v>
      </c>
      <c r="F589" s="8">
        <v>50</v>
      </c>
      <c r="G589" s="8" t="s">
        <v>30</v>
      </c>
    </row>
    <row r="590" spans="1:7" ht="18" customHeight="1">
      <c r="A590" s="1">
        <v>588</v>
      </c>
      <c r="B590" s="1" t="s">
        <v>971</v>
      </c>
      <c r="C590" s="1" t="s">
        <v>9</v>
      </c>
      <c r="D590" s="1" t="s">
        <v>782</v>
      </c>
      <c r="E590" s="1">
        <v>201902025</v>
      </c>
      <c r="F590" s="8">
        <v>49</v>
      </c>
      <c r="G590" s="8" t="s">
        <v>30</v>
      </c>
    </row>
    <row r="591" spans="1:7" ht="18" customHeight="1">
      <c r="A591" s="1">
        <v>589</v>
      </c>
      <c r="B591" s="1" t="s">
        <v>972</v>
      </c>
      <c r="C591" s="1" t="s">
        <v>9</v>
      </c>
      <c r="D591" s="1" t="s">
        <v>782</v>
      </c>
      <c r="E591" s="1">
        <v>201901919</v>
      </c>
      <c r="F591" s="8">
        <v>48</v>
      </c>
      <c r="G591" s="8" t="s">
        <v>30</v>
      </c>
    </row>
    <row r="592" spans="1:7" ht="18" customHeight="1">
      <c r="A592" s="1">
        <v>590</v>
      </c>
      <c r="B592" s="1" t="s">
        <v>973</v>
      </c>
      <c r="C592" s="1" t="s">
        <v>24</v>
      </c>
      <c r="D592" s="1" t="s">
        <v>782</v>
      </c>
      <c r="E592" s="1">
        <v>201902003</v>
      </c>
      <c r="F592" s="8">
        <v>48</v>
      </c>
      <c r="G592" s="8" t="s">
        <v>30</v>
      </c>
    </row>
    <row r="593" spans="1:7" ht="18" customHeight="1">
      <c r="A593" s="1">
        <v>591</v>
      </c>
      <c r="B593" s="1" t="s">
        <v>974</v>
      </c>
      <c r="C593" s="1" t="s">
        <v>9</v>
      </c>
      <c r="D593" s="1" t="s">
        <v>782</v>
      </c>
      <c r="E593" s="10" t="s">
        <v>975</v>
      </c>
      <c r="F593" s="8">
        <v>48</v>
      </c>
      <c r="G593" s="8" t="s">
        <v>30</v>
      </c>
    </row>
    <row r="594" spans="1:7" ht="18" customHeight="1">
      <c r="A594" s="1">
        <v>592</v>
      </c>
      <c r="B594" s="1" t="s">
        <v>976</v>
      </c>
      <c r="C594" s="1" t="s">
        <v>9</v>
      </c>
      <c r="D594" s="1" t="s">
        <v>782</v>
      </c>
      <c r="E594" s="1">
        <v>201901724</v>
      </c>
      <c r="F594" s="8">
        <v>47</v>
      </c>
      <c r="G594" s="8" t="s">
        <v>30</v>
      </c>
    </row>
    <row r="595" spans="1:7" ht="18" customHeight="1">
      <c r="A595" s="1">
        <v>593</v>
      </c>
      <c r="B595" s="1" t="s">
        <v>977</v>
      </c>
      <c r="C595" s="1" t="s">
        <v>24</v>
      </c>
      <c r="D595" s="1" t="s">
        <v>782</v>
      </c>
      <c r="E595" s="1">
        <v>201902111</v>
      </c>
      <c r="F595" s="8">
        <v>47</v>
      </c>
      <c r="G595" s="8" t="s">
        <v>30</v>
      </c>
    </row>
    <row r="596" spans="1:7" ht="18" customHeight="1">
      <c r="A596" s="1">
        <v>594</v>
      </c>
      <c r="B596" s="1" t="s">
        <v>978</v>
      </c>
      <c r="C596" s="1" t="s">
        <v>9</v>
      </c>
      <c r="D596" s="1" t="s">
        <v>782</v>
      </c>
      <c r="E596" s="1">
        <v>201902121</v>
      </c>
      <c r="F596" s="8">
        <v>47</v>
      </c>
      <c r="G596" s="8" t="s">
        <v>30</v>
      </c>
    </row>
    <row r="597" spans="1:7" ht="18" customHeight="1">
      <c r="A597" s="1">
        <v>595</v>
      </c>
      <c r="B597" s="1" t="s">
        <v>979</v>
      </c>
      <c r="C597" s="1" t="s">
        <v>9</v>
      </c>
      <c r="D597" s="1" t="s">
        <v>782</v>
      </c>
      <c r="E597" s="10" t="s">
        <v>980</v>
      </c>
      <c r="F597" s="8">
        <v>47</v>
      </c>
      <c r="G597" s="8" t="s">
        <v>30</v>
      </c>
    </row>
    <row r="598" spans="1:7" ht="18" customHeight="1">
      <c r="A598" s="1">
        <v>596</v>
      </c>
      <c r="B598" s="1" t="s">
        <v>981</v>
      </c>
      <c r="C598" s="1" t="s">
        <v>9</v>
      </c>
      <c r="D598" s="1" t="s">
        <v>782</v>
      </c>
      <c r="E598" s="10" t="s">
        <v>982</v>
      </c>
      <c r="F598" s="8">
        <v>46</v>
      </c>
      <c r="G598" s="8" t="s">
        <v>30</v>
      </c>
    </row>
    <row r="599" spans="1:7" ht="18" customHeight="1">
      <c r="A599" s="1">
        <v>597</v>
      </c>
      <c r="B599" s="1" t="s">
        <v>983</v>
      </c>
      <c r="C599" s="1" t="s">
        <v>9</v>
      </c>
      <c r="D599" s="1" t="s">
        <v>782</v>
      </c>
      <c r="E599" s="1">
        <v>201901906</v>
      </c>
      <c r="F599" s="8">
        <v>45</v>
      </c>
      <c r="G599" s="8" t="s">
        <v>30</v>
      </c>
    </row>
    <row r="600" spans="1:7" ht="18" customHeight="1">
      <c r="A600" s="1">
        <v>598</v>
      </c>
      <c r="B600" s="1" t="s">
        <v>984</v>
      </c>
      <c r="C600" s="1" t="s">
        <v>9</v>
      </c>
      <c r="D600" s="1" t="s">
        <v>782</v>
      </c>
      <c r="E600" s="1">
        <v>201902029</v>
      </c>
      <c r="F600" s="8">
        <v>45</v>
      </c>
      <c r="G600" s="8" t="s">
        <v>30</v>
      </c>
    </row>
    <row r="601" spans="1:7" ht="18" customHeight="1">
      <c r="A601" s="1">
        <v>599</v>
      </c>
      <c r="B601" s="1" t="s">
        <v>985</v>
      </c>
      <c r="C601" s="1" t="s">
        <v>24</v>
      </c>
      <c r="D601" s="1" t="s">
        <v>782</v>
      </c>
      <c r="E601" s="1">
        <v>201902201</v>
      </c>
      <c r="F601" s="8">
        <v>45</v>
      </c>
      <c r="G601" s="8" t="s">
        <v>30</v>
      </c>
    </row>
    <row r="602" spans="1:7" ht="18" customHeight="1">
      <c r="A602" s="1">
        <v>600</v>
      </c>
      <c r="B602" s="1" t="s">
        <v>986</v>
      </c>
      <c r="C602" s="1" t="s">
        <v>24</v>
      </c>
      <c r="D602" s="1" t="s">
        <v>782</v>
      </c>
      <c r="E602" s="1">
        <v>201901908</v>
      </c>
      <c r="F602" s="8">
        <v>44</v>
      </c>
      <c r="G602" s="8" t="s">
        <v>30</v>
      </c>
    </row>
    <row r="603" spans="1:7" ht="18" customHeight="1">
      <c r="A603" s="1">
        <v>601</v>
      </c>
      <c r="B603" s="1" t="s">
        <v>987</v>
      </c>
      <c r="C603" s="1" t="s">
        <v>9</v>
      </c>
      <c r="D603" s="1" t="s">
        <v>782</v>
      </c>
      <c r="E603" s="1">
        <v>201902202</v>
      </c>
      <c r="F603" s="8">
        <v>44</v>
      </c>
      <c r="G603" s="8" t="s">
        <v>30</v>
      </c>
    </row>
    <row r="604" spans="1:7" ht="18" customHeight="1">
      <c r="A604" s="1">
        <v>602</v>
      </c>
      <c r="B604" s="1" t="s">
        <v>988</v>
      </c>
      <c r="C604" s="1" t="s">
        <v>9</v>
      </c>
      <c r="D604" s="1" t="s">
        <v>782</v>
      </c>
      <c r="E604" s="1">
        <v>201901924</v>
      </c>
      <c r="F604" s="8">
        <v>43</v>
      </c>
      <c r="G604" s="8" t="s">
        <v>30</v>
      </c>
    </row>
    <row r="605" spans="1:7" ht="18" customHeight="1">
      <c r="A605" s="1">
        <v>603</v>
      </c>
      <c r="B605" s="1" t="s">
        <v>989</v>
      </c>
      <c r="C605" s="1" t="s">
        <v>9</v>
      </c>
      <c r="D605" s="1" t="s">
        <v>782</v>
      </c>
      <c r="E605" s="10" t="s">
        <v>990</v>
      </c>
      <c r="F605" s="8">
        <v>42</v>
      </c>
      <c r="G605" s="8" t="s">
        <v>30</v>
      </c>
    </row>
    <row r="606" spans="1:7" ht="18" customHeight="1">
      <c r="A606" s="1">
        <v>604</v>
      </c>
      <c r="B606" s="1" t="s">
        <v>991</v>
      </c>
      <c r="C606" s="1" t="s">
        <v>9</v>
      </c>
      <c r="D606" s="1" t="s">
        <v>782</v>
      </c>
      <c r="E606" s="1">
        <v>201902010</v>
      </c>
      <c r="F606" s="8">
        <v>41</v>
      </c>
      <c r="G606" s="8" t="s">
        <v>30</v>
      </c>
    </row>
    <row r="607" spans="1:7" ht="18" customHeight="1">
      <c r="A607" s="1">
        <v>605</v>
      </c>
      <c r="B607" s="1" t="s">
        <v>992</v>
      </c>
      <c r="C607" s="1" t="s">
        <v>9</v>
      </c>
      <c r="D607" s="1" t="s">
        <v>782</v>
      </c>
      <c r="E607" s="1">
        <v>201902230</v>
      </c>
      <c r="F607" s="8">
        <v>41</v>
      </c>
      <c r="G607" s="8" t="s">
        <v>30</v>
      </c>
    </row>
    <row r="608" spans="1:7" ht="18" customHeight="1">
      <c r="A608" s="1">
        <v>606</v>
      </c>
      <c r="B608" s="1" t="s">
        <v>993</v>
      </c>
      <c r="C608" s="1" t="s">
        <v>9</v>
      </c>
      <c r="D608" s="1" t="s">
        <v>782</v>
      </c>
      <c r="E608" s="1">
        <v>201902101</v>
      </c>
      <c r="F608" s="8">
        <v>40</v>
      </c>
      <c r="G608" s="8" t="s">
        <v>30</v>
      </c>
    </row>
    <row r="609" spans="1:7" ht="18" customHeight="1">
      <c r="A609" s="1">
        <v>607</v>
      </c>
      <c r="B609" s="1" t="s">
        <v>994</v>
      </c>
      <c r="C609" s="1" t="s">
        <v>9</v>
      </c>
      <c r="D609" s="1" t="s">
        <v>782</v>
      </c>
      <c r="E609" s="1">
        <v>201901727</v>
      </c>
      <c r="F609" s="8">
        <v>39</v>
      </c>
      <c r="G609" s="8" t="s">
        <v>30</v>
      </c>
    </row>
    <row r="610" spans="1:7" ht="18" customHeight="1">
      <c r="A610" s="1">
        <v>608</v>
      </c>
      <c r="B610" s="1" t="s">
        <v>995</v>
      </c>
      <c r="C610" s="1" t="s">
        <v>9</v>
      </c>
      <c r="D610" s="1" t="s">
        <v>782</v>
      </c>
      <c r="E610" s="1">
        <v>201902208</v>
      </c>
      <c r="F610" s="8">
        <v>39</v>
      </c>
      <c r="G610" s="8" t="s">
        <v>30</v>
      </c>
    </row>
    <row r="611" spans="1:7" ht="18" customHeight="1">
      <c r="A611" s="1">
        <v>609</v>
      </c>
      <c r="B611" s="1" t="s">
        <v>996</v>
      </c>
      <c r="C611" s="1" t="s">
        <v>24</v>
      </c>
      <c r="D611" s="1" t="s">
        <v>782</v>
      </c>
      <c r="E611" s="1">
        <v>201901725</v>
      </c>
      <c r="F611" s="8">
        <v>38</v>
      </c>
      <c r="G611" s="8" t="s">
        <v>30</v>
      </c>
    </row>
    <row r="612" spans="1:7" ht="18" customHeight="1">
      <c r="A612" s="1">
        <v>610</v>
      </c>
      <c r="B612" s="1" t="s">
        <v>997</v>
      </c>
      <c r="C612" s="1" t="s">
        <v>9</v>
      </c>
      <c r="D612" s="1" t="s">
        <v>782</v>
      </c>
      <c r="E612" s="10" t="s">
        <v>998</v>
      </c>
      <c r="F612" s="8">
        <v>38</v>
      </c>
      <c r="G612" s="8" t="s">
        <v>30</v>
      </c>
    </row>
    <row r="613" spans="1:7" ht="18" customHeight="1">
      <c r="A613" s="1">
        <v>611</v>
      </c>
      <c r="B613" s="1" t="s">
        <v>999</v>
      </c>
      <c r="C613" s="1" t="s">
        <v>9</v>
      </c>
      <c r="D613" s="1" t="s">
        <v>782</v>
      </c>
      <c r="E613" s="10" t="s">
        <v>1000</v>
      </c>
      <c r="F613" s="8">
        <v>37</v>
      </c>
      <c r="G613" s="8" t="s">
        <v>30</v>
      </c>
    </row>
    <row r="614" spans="1:7" ht="18" customHeight="1">
      <c r="A614" s="1">
        <v>612</v>
      </c>
      <c r="B614" s="1" t="s">
        <v>1001</v>
      </c>
      <c r="C614" s="1" t="s">
        <v>9</v>
      </c>
      <c r="D614" s="1" t="s">
        <v>782</v>
      </c>
      <c r="E614" s="1">
        <v>201902203</v>
      </c>
      <c r="F614" s="8">
        <v>36</v>
      </c>
      <c r="G614" s="8" t="s">
        <v>30</v>
      </c>
    </row>
    <row r="615" spans="1:7" ht="18" customHeight="1">
      <c r="A615" s="1">
        <v>613</v>
      </c>
      <c r="B615" s="1" t="s">
        <v>1002</v>
      </c>
      <c r="C615" s="1" t="s">
        <v>24</v>
      </c>
      <c r="D615" s="1" t="s">
        <v>782</v>
      </c>
      <c r="E615" s="1">
        <v>201901814</v>
      </c>
      <c r="F615" s="8">
        <v>0</v>
      </c>
      <c r="G615" s="8" t="s">
        <v>30</v>
      </c>
    </row>
    <row r="616" spans="1:7" ht="18" customHeight="1">
      <c r="A616" s="1">
        <v>614</v>
      </c>
      <c r="B616" s="1" t="s">
        <v>1003</v>
      </c>
      <c r="C616" s="1" t="s">
        <v>24</v>
      </c>
      <c r="D616" s="1" t="s">
        <v>782</v>
      </c>
      <c r="E616" s="1">
        <v>201901823</v>
      </c>
      <c r="F616" s="8">
        <v>0</v>
      </c>
      <c r="G616" s="8" t="s">
        <v>30</v>
      </c>
    </row>
    <row r="617" spans="1:7" ht="18" customHeight="1">
      <c r="A617" s="1">
        <v>615</v>
      </c>
      <c r="B617" s="1" t="s">
        <v>1004</v>
      </c>
      <c r="C617" s="1" t="s">
        <v>24</v>
      </c>
      <c r="D617" s="1" t="s">
        <v>782</v>
      </c>
      <c r="E617" s="1">
        <v>201901912</v>
      </c>
      <c r="F617" s="8">
        <v>0</v>
      </c>
      <c r="G617" s="8" t="s">
        <v>30</v>
      </c>
    </row>
    <row r="618" spans="1:7" ht="18" customHeight="1">
      <c r="A618" s="1">
        <v>616</v>
      </c>
      <c r="B618" s="1" t="s">
        <v>1005</v>
      </c>
      <c r="C618" s="1" t="s">
        <v>24</v>
      </c>
      <c r="D618" s="1" t="s">
        <v>782</v>
      </c>
      <c r="E618" s="1">
        <v>201901929</v>
      </c>
      <c r="F618" s="8">
        <v>0</v>
      </c>
      <c r="G618" s="8" t="s">
        <v>30</v>
      </c>
    </row>
    <row r="619" spans="1:7" ht="18" customHeight="1">
      <c r="A619" s="1">
        <v>617</v>
      </c>
      <c r="B619" s="1" t="s">
        <v>1006</v>
      </c>
      <c r="C619" s="1" t="s">
        <v>9</v>
      </c>
      <c r="D619" s="1" t="s">
        <v>782</v>
      </c>
      <c r="E619" s="10" t="s">
        <v>1007</v>
      </c>
      <c r="F619" s="8">
        <v>0</v>
      </c>
      <c r="G619" s="8" t="s">
        <v>30</v>
      </c>
    </row>
    <row r="620" spans="1:7" ht="18" customHeight="1">
      <c r="A620" s="1">
        <v>618</v>
      </c>
      <c r="B620" s="1" t="s">
        <v>1008</v>
      </c>
      <c r="C620" s="1" t="s">
        <v>9</v>
      </c>
      <c r="D620" s="1" t="s">
        <v>782</v>
      </c>
      <c r="E620" s="10" t="s">
        <v>1009</v>
      </c>
      <c r="F620" s="8">
        <v>0</v>
      </c>
      <c r="G620" s="8" t="s">
        <v>30</v>
      </c>
    </row>
    <row r="621" spans="1:7" ht="18" customHeight="1">
      <c r="A621" s="16">
        <v>619</v>
      </c>
      <c r="B621" s="17" t="s">
        <v>1010</v>
      </c>
      <c r="C621" s="17" t="s">
        <v>9</v>
      </c>
      <c r="D621" s="17" t="s">
        <v>1011</v>
      </c>
      <c r="E621" s="22" t="s">
        <v>1012</v>
      </c>
      <c r="F621" s="19">
        <v>62</v>
      </c>
      <c r="G621" s="19" t="s">
        <v>146</v>
      </c>
    </row>
    <row r="622" spans="1:7" ht="18" customHeight="1">
      <c r="A622" s="16">
        <v>620</v>
      </c>
      <c r="B622" s="17" t="s">
        <v>1013</v>
      </c>
      <c r="C622" s="17" t="s">
        <v>9</v>
      </c>
      <c r="D622" s="17" t="s">
        <v>1011</v>
      </c>
      <c r="E622" s="22" t="s">
        <v>1014</v>
      </c>
      <c r="F622" s="19">
        <v>62</v>
      </c>
      <c r="G622" s="19" t="s">
        <v>146</v>
      </c>
    </row>
    <row r="623" spans="1:7" ht="18" customHeight="1">
      <c r="A623" s="16">
        <v>621</v>
      </c>
      <c r="B623" s="17" t="s">
        <v>1015</v>
      </c>
      <c r="C623" s="17" t="s">
        <v>9</v>
      </c>
      <c r="D623" s="17" t="s">
        <v>1011</v>
      </c>
      <c r="E623" s="22" t="s">
        <v>1016</v>
      </c>
      <c r="F623" s="19">
        <v>60</v>
      </c>
      <c r="G623" s="19" t="s">
        <v>146</v>
      </c>
    </row>
    <row r="624" spans="1:7" ht="18" customHeight="1">
      <c r="A624" s="1">
        <v>622</v>
      </c>
      <c r="B624" s="6" t="s">
        <v>1017</v>
      </c>
      <c r="C624" s="6" t="s">
        <v>9</v>
      </c>
      <c r="D624" s="6" t="s">
        <v>1011</v>
      </c>
      <c r="E624" s="9" t="s">
        <v>1018</v>
      </c>
      <c r="F624" s="8">
        <v>59</v>
      </c>
      <c r="G624" s="8" t="s">
        <v>30</v>
      </c>
    </row>
    <row r="625" spans="1:7" ht="18" customHeight="1">
      <c r="A625" s="1">
        <v>623</v>
      </c>
      <c r="B625" s="6" t="s">
        <v>1019</v>
      </c>
      <c r="C625" s="6" t="s">
        <v>9</v>
      </c>
      <c r="D625" s="6" t="s">
        <v>1011</v>
      </c>
      <c r="E625" s="9" t="s">
        <v>1020</v>
      </c>
      <c r="F625" s="8">
        <v>57</v>
      </c>
      <c r="G625" s="8" t="s">
        <v>30</v>
      </c>
    </row>
    <row r="626" spans="1:7" ht="18" customHeight="1">
      <c r="A626" s="1">
        <v>624</v>
      </c>
      <c r="B626" s="6" t="s">
        <v>1021</v>
      </c>
      <c r="C626" s="6" t="s">
        <v>9</v>
      </c>
      <c r="D626" s="6" t="s">
        <v>1011</v>
      </c>
      <c r="E626" s="9" t="s">
        <v>1022</v>
      </c>
      <c r="F626" s="8">
        <v>57</v>
      </c>
      <c r="G626" s="8" t="s">
        <v>30</v>
      </c>
    </row>
    <row r="627" spans="1:7" ht="18" customHeight="1">
      <c r="A627" s="1">
        <v>625</v>
      </c>
      <c r="B627" s="6" t="s">
        <v>1023</v>
      </c>
      <c r="C627" s="6" t="s">
        <v>9</v>
      </c>
      <c r="D627" s="6" t="s">
        <v>1011</v>
      </c>
      <c r="E627" s="9" t="s">
        <v>1024</v>
      </c>
      <c r="F627" s="8">
        <v>56</v>
      </c>
      <c r="G627" s="8" t="s">
        <v>30</v>
      </c>
    </row>
    <row r="628" spans="1:7" ht="18" customHeight="1">
      <c r="A628" s="1">
        <v>626</v>
      </c>
      <c r="B628" s="6" t="s">
        <v>1025</v>
      </c>
      <c r="C628" s="6" t="s">
        <v>9</v>
      </c>
      <c r="D628" s="6" t="s">
        <v>1011</v>
      </c>
      <c r="E628" s="9" t="s">
        <v>1026</v>
      </c>
      <c r="F628" s="8">
        <v>56</v>
      </c>
      <c r="G628" s="8" t="s">
        <v>30</v>
      </c>
    </row>
    <row r="629" spans="1:7" ht="18" customHeight="1">
      <c r="A629" s="1">
        <v>627</v>
      </c>
      <c r="B629" s="6" t="s">
        <v>1027</v>
      </c>
      <c r="C629" s="6" t="s">
        <v>9</v>
      </c>
      <c r="D629" s="6" t="s">
        <v>1011</v>
      </c>
      <c r="E629" s="9" t="s">
        <v>1028</v>
      </c>
      <c r="F629" s="8">
        <v>55</v>
      </c>
      <c r="G629" s="8" t="s">
        <v>30</v>
      </c>
    </row>
    <row r="630" spans="1:7" ht="18" customHeight="1">
      <c r="A630" s="1">
        <v>628</v>
      </c>
      <c r="B630" s="6" t="s">
        <v>1029</v>
      </c>
      <c r="C630" s="6" t="s">
        <v>9</v>
      </c>
      <c r="D630" s="6" t="s">
        <v>1011</v>
      </c>
      <c r="E630" s="9" t="s">
        <v>1030</v>
      </c>
      <c r="F630" s="8">
        <v>55</v>
      </c>
      <c r="G630" s="8" t="s">
        <v>30</v>
      </c>
    </row>
    <row r="631" spans="1:7" ht="18" customHeight="1">
      <c r="A631" s="1">
        <v>629</v>
      </c>
      <c r="B631" s="6" t="s">
        <v>1031</v>
      </c>
      <c r="C631" s="6" t="s">
        <v>9</v>
      </c>
      <c r="D631" s="6" t="s">
        <v>1011</v>
      </c>
      <c r="E631" s="9" t="s">
        <v>1032</v>
      </c>
      <c r="F631" s="8">
        <v>54</v>
      </c>
      <c r="G631" s="8" t="s">
        <v>30</v>
      </c>
    </row>
    <row r="632" spans="1:7" ht="18" customHeight="1">
      <c r="A632" s="1">
        <v>630</v>
      </c>
      <c r="B632" s="6" t="s">
        <v>1033</v>
      </c>
      <c r="C632" s="6" t="s">
        <v>9</v>
      </c>
      <c r="D632" s="6" t="s">
        <v>1011</v>
      </c>
      <c r="E632" s="9" t="s">
        <v>1034</v>
      </c>
      <c r="F632" s="8">
        <v>54</v>
      </c>
      <c r="G632" s="8" t="s">
        <v>30</v>
      </c>
    </row>
    <row r="633" spans="1:7" ht="18" customHeight="1">
      <c r="A633" s="1">
        <v>631</v>
      </c>
      <c r="B633" s="6" t="s">
        <v>1035</v>
      </c>
      <c r="C633" s="6" t="s">
        <v>24</v>
      </c>
      <c r="D633" s="6" t="s">
        <v>1011</v>
      </c>
      <c r="E633" s="9" t="s">
        <v>1036</v>
      </c>
      <c r="F633" s="8">
        <v>54</v>
      </c>
      <c r="G633" s="8" t="s">
        <v>30</v>
      </c>
    </row>
    <row r="634" spans="1:7" ht="18" customHeight="1">
      <c r="A634" s="1">
        <v>632</v>
      </c>
      <c r="B634" s="6" t="s">
        <v>1037</v>
      </c>
      <c r="C634" s="6" t="s">
        <v>24</v>
      </c>
      <c r="D634" s="6" t="s">
        <v>1011</v>
      </c>
      <c r="E634" s="9" t="s">
        <v>1038</v>
      </c>
      <c r="F634" s="8">
        <v>53</v>
      </c>
      <c r="G634" s="8" t="s">
        <v>30</v>
      </c>
    </row>
    <row r="635" spans="1:7" ht="18" customHeight="1">
      <c r="A635" s="1">
        <v>633</v>
      </c>
      <c r="B635" s="6" t="s">
        <v>1039</v>
      </c>
      <c r="C635" s="6" t="s">
        <v>9</v>
      </c>
      <c r="D635" s="6" t="s">
        <v>1011</v>
      </c>
      <c r="E635" s="9" t="s">
        <v>1040</v>
      </c>
      <c r="F635" s="8">
        <v>52</v>
      </c>
      <c r="G635" s="8" t="s">
        <v>30</v>
      </c>
    </row>
    <row r="636" spans="1:7" ht="18" customHeight="1">
      <c r="A636" s="1">
        <v>634</v>
      </c>
      <c r="B636" s="6" t="s">
        <v>1041</v>
      </c>
      <c r="C636" s="6" t="s">
        <v>9</v>
      </c>
      <c r="D636" s="6" t="s">
        <v>1011</v>
      </c>
      <c r="E636" s="9" t="s">
        <v>1042</v>
      </c>
      <c r="F636" s="8">
        <v>52</v>
      </c>
      <c r="G636" s="8" t="s">
        <v>30</v>
      </c>
    </row>
    <row r="637" spans="1:7" ht="18" customHeight="1">
      <c r="A637" s="1">
        <v>635</v>
      </c>
      <c r="B637" s="6" t="s">
        <v>1043</v>
      </c>
      <c r="C637" s="6" t="s">
        <v>9</v>
      </c>
      <c r="D637" s="6" t="s">
        <v>1011</v>
      </c>
      <c r="E637" s="9" t="s">
        <v>1044</v>
      </c>
      <c r="F637" s="8">
        <v>52</v>
      </c>
      <c r="G637" s="8" t="s">
        <v>30</v>
      </c>
    </row>
    <row r="638" spans="1:7" ht="18" customHeight="1">
      <c r="A638" s="1">
        <v>636</v>
      </c>
      <c r="B638" s="6" t="s">
        <v>1045</v>
      </c>
      <c r="C638" s="6" t="s">
        <v>9</v>
      </c>
      <c r="D638" s="6" t="s">
        <v>1011</v>
      </c>
      <c r="E638" s="9" t="s">
        <v>1046</v>
      </c>
      <c r="F638" s="8">
        <v>51</v>
      </c>
      <c r="G638" s="8" t="s">
        <v>30</v>
      </c>
    </row>
    <row r="639" spans="1:7" ht="18" customHeight="1">
      <c r="A639" s="1">
        <v>637</v>
      </c>
      <c r="B639" s="6" t="s">
        <v>1047</v>
      </c>
      <c r="C639" s="6" t="s">
        <v>9</v>
      </c>
      <c r="D639" s="6" t="s">
        <v>1011</v>
      </c>
      <c r="E639" s="9" t="s">
        <v>1048</v>
      </c>
      <c r="F639" s="8">
        <v>51</v>
      </c>
      <c r="G639" s="8" t="s">
        <v>30</v>
      </c>
    </row>
    <row r="640" spans="1:7" ht="18" customHeight="1">
      <c r="A640" s="1">
        <v>638</v>
      </c>
      <c r="B640" s="6" t="s">
        <v>1049</v>
      </c>
      <c r="C640" s="6" t="s">
        <v>9</v>
      </c>
      <c r="D640" s="6" t="s">
        <v>1011</v>
      </c>
      <c r="E640" s="9" t="s">
        <v>1050</v>
      </c>
      <c r="F640" s="8">
        <v>50</v>
      </c>
      <c r="G640" s="8" t="s">
        <v>30</v>
      </c>
    </row>
    <row r="641" spans="1:7" ht="18" customHeight="1">
      <c r="A641" s="1">
        <v>639</v>
      </c>
      <c r="B641" s="6" t="s">
        <v>1051</v>
      </c>
      <c r="C641" s="6" t="s">
        <v>9</v>
      </c>
      <c r="D641" s="6" t="s">
        <v>1011</v>
      </c>
      <c r="E641" s="9" t="s">
        <v>1052</v>
      </c>
      <c r="F641" s="8">
        <v>49</v>
      </c>
      <c r="G641" s="8" t="s">
        <v>30</v>
      </c>
    </row>
    <row r="642" spans="1:7" ht="18" customHeight="1">
      <c r="A642" s="1">
        <v>640</v>
      </c>
      <c r="B642" s="6" t="s">
        <v>1053</v>
      </c>
      <c r="C642" s="6" t="s">
        <v>9</v>
      </c>
      <c r="D642" s="6" t="s">
        <v>1011</v>
      </c>
      <c r="E642" s="9" t="s">
        <v>1054</v>
      </c>
      <c r="F642" s="8">
        <v>47</v>
      </c>
      <c r="G642" s="8" t="s">
        <v>30</v>
      </c>
    </row>
    <row r="643" spans="1:7" ht="18" customHeight="1">
      <c r="A643" s="1">
        <v>641</v>
      </c>
      <c r="B643" s="6" t="s">
        <v>1055</v>
      </c>
      <c r="C643" s="6" t="s">
        <v>9</v>
      </c>
      <c r="D643" s="6" t="s">
        <v>1011</v>
      </c>
      <c r="E643" s="9" t="s">
        <v>1056</v>
      </c>
      <c r="F643" s="8">
        <v>45</v>
      </c>
      <c r="G643" s="8" t="s">
        <v>30</v>
      </c>
    </row>
    <row r="644" spans="1:7" ht="18" customHeight="1">
      <c r="A644" s="1">
        <v>642</v>
      </c>
      <c r="B644" s="6" t="s">
        <v>1057</v>
      </c>
      <c r="C644" s="6" t="s">
        <v>9</v>
      </c>
      <c r="D644" s="6" t="s">
        <v>1011</v>
      </c>
      <c r="E644" s="9" t="s">
        <v>1058</v>
      </c>
      <c r="F644" s="8">
        <v>44</v>
      </c>
      <c r="G644" s="8" t="s">
        <v>30</v>
      </c>
    </row>
    <row r="645" spans="1:7" ht="18" customHeight="1">
      <c r="A645" s="1">
        <v>643</v>
      </c>
      <c r="B645" s="6" t="s">
        <v>1059</v>
      </c>
      <c r="C645" s="6" t="s">
        <v>24</v>
      </c>
      <c r="D645" s="6" t="s">
        <v>1011</v>
      </c>
      <c r="E645" s="9" t="s">
        <v>1060</v>
      </c>
      <c r="F645" s="8">
        <v>39</v>
      </c>
      <c r="G645" s="8" t="s">
        <v>30</v>
      </c>
    </row>
    <row r="646" spans="1:7" ht="18" customHeight="1">
      <c r="A646" s="1">
        <v>644</v>
      </c>
      <c r="B646" s="6" t="s">
        <v>1061</v>
      </c>
      <c r="C646" s="6" t="s">
        <v>1062</v>
      </c>
      <c r="D646" s="6" t="s">
        <v>1011</v>
      </c>
      <c r="E646" s="9" t="s">
        <v>1063</v>
      </c>
      <c r="F646" s="8">
        <v>36</v>
      </c>
      <c r="G646" s="8" t="s">
        <v>30</v>
      </c>
    </row>
    <row r="647" spans="1:7" ht="18" customHeight="1">
      <c r="A647" s="1">
        <v>645</v>
      </c>
      <c r="B647" s="6" t="s">
        <v>1064</v>
      </c>
      <c r="C647" s="6" t="s">
        <v>24</v>
      </c>
      <c r="D647" s="6" t="s">
        <v>1011</v>
      </c>
      <c r="E647" s="9" t="s">
        <v>1065</v>
      </c>
      <c r="F647" s="8">
        <v>0</v>
      </c>
      <c r="G647" s="8" t="s">
        <v>30</v>
      </c>
    </row>
    <row r="648" spans="1:7" ht="18" customHeight="1">
      <c r="A648" s="16">
        <v>646</v>
      </c>
      <c r="B648" s="17" t="s">
        <v>1066</v>
      </c>
      <c r="C648" s="17" t="s">
        <v>1067</v>
      </c>
      <c r="D648" s="17" t="s">
        <v>1068</v>
      </c>
      <c r="E648" s="18" t="s">
        <v>1069</v>
      </c>
      <c r="F648" s="19">
        <v>68</v>
      </c>
      <c r="G648" s="19" t="s">
        <v>146</v>
      </c>
    </row>
    <row r="649" spans="1:7" ht="18" customHeight="1">
      <c r="A649" s="16">
        <v>647</v>
      </c>
      <c r="B649" s="17" t="s">
        <v>1070</v>
      </c>
      <c r="C649" s="17" t="s">
        <v>9</v>
      </c>
      <c r="D649" s="17" t="s">
        <v>1068</v>
      </c>
      <c r="E649" s="18" t="s">
        <v>1071</v>
      </c>
      <c r="F649" s="19">
        <v>68</v>
      </c>
      <c r="G649" s="19" t="s">
        <v>146</v>
      </c>
    </row>
    <row r="650" spans="1:7" ht="18" customHeight="1">
      <c r="A650" s="16">
        <v>648</v>
      </c>
      <c r="B650" s="17" t="s">
        <v>1072</v>
      </c>
      <c r="C650" s="17" t="s">
        <v>9</v>
      </c>
      <c r="D650" s="17" t="s">
        <v>1068</v>
      </c>
      <c r="E650" s="18" t="s">
        <v>1073</v>
      </c>
      <c r="F650" s="19">
        <v>67</v>
      </c>
      <c r="G650" s="19" t="s">
        <v>146</v>
      </c>
    </row>
    <row r="651" spans="1:7" ht="18" customHeight="1">
      <c r="A651" s="16">
        <v>649</v>
      </c>
      <c r="B651" s="17" t="s">
        <v>1074</v>
      </c>
      <c r="C651" s="17" t="s">
        <v>9</v>
      </c>
      <c r="D651" s="17" t="s">
        <v>1068</v>
      </c>
      <c r="E651" s="18" t="s">
        <v>1075</v>
      </c>
      <c r="F651" s="19">
        <v>66</v>
      </c>
      <c r="G651" s="19" t="s">
        <v>146</v>
      </c>
    </row>
    <row r="652" spans="1:7" ht="18" customHeight="1">
      <c r="A652" s="16">
        <v>650</v>
      </c>
      <c r="B652" s="17" t="s">
        <v>1076</v>
      </c>
      <c r="C652" s="17" t="s">
        <v>1067</v>
      </c>
      <c r="D652" s="17" t="s">
        <v>1068</v>
      </c>
      <c r="E652" s="22" t="s">
        <v>1077</v>
      </c>
      <c r="F652" s="19">
        <v>64</v>
      </c>
      <c r="G652" s="19" t="s">
        <v>146</v>
      </c>
    </row>
    <row r="653" spans="1:7" ht="18" customHeight="1">
      <c r="A653" s="16">
        <v>651</v>
      </c>
      <c r="B653" s="17" t="s">
        <v>1078</v>
      </c>
      <c r="C653" s="17" t="s">
        <v>1067</v>
      </c>
      <c r="D653" s="17" t="s">
        <v>1068</v>
      </c>
      <c r="E653" s="18" t="s">
        <v>1079</v>
      </c>
      <c r="F653" s="19">
        <v>64</v>
      </c>
      <c r="G653" s="19" t="s">
        <v>146</v>
      </c>
    </row>
    <row r="654" spans="1:7" ht="18" customHeight="1">
      <c r="A654" s="16">
        <v>652</v>
      </c>
      <c r="B654" s="17" t="s">
        <v>1080</v>
      </c>
      <c r="C654" s="17" t="s">
        <v>9</v>
      </c>
      <c r="D654" s="17" t="s">
        <v>1068</v>
      </c>
      <c r="E654" s="18" t="s">
        <v>1081</v>
      </c>
      <c r="F654" s="19">
        <v>64</v>
      </c>
      <c r="G654" s="19" t="s">
        <v>146</v>
      </c>
    </row>
    <row r="655" spans="1:7" ht="18" customHeight="1">
      <c r="A655" s="1">
        <v>653</v>
      </c>
      <c r="B655" s="6" t="s">
        <v>934</v>
      </c>
      <c r="C655" s="6" t="s">
        <v>9</v>
      </c>
      <c r="D655" s="6" t="s">
        <v>1068</v>
      </c>
      <c r="E655" s="7" t="s">
        <v>1082</v>
      </c>
      <c r="F655" s="8">
        <v>63</v>
      </c>
      <c r="G655" s="8" t="s">
        <v>30</v>
      </c>
    </row>
    <row r="656" spans="1:7" ht="18" customHeight="1">
      <c r="A656" s="1">
        <v>654</v>
      </c>
      <c r="B656" s="6" t="s">
        <v>1083</v>
      </c>
      <c r="C656" s="6" t="s">
        <v>1067</v>
      </c>
      <c r="D656" s="6" t="s">
        <v>1068</v>
      </c>
      <c r="E656" s="7" t="s">
        <v>1084</v>
      </c>
      <c r="F656" s="8">
        <v>63</v>
      </c>
      <c r="G656" s="8" t="s">
        <v>30</v>
      </c>
    </row>
    <row r="657" spans="1:7" ht="18" customHeight="1">
      <c r="A657" s="1">
        <v>655</v>
      </c>
      <c r="B657" s="6" t="s">
        <v>1085</v>
      </c>
      <c r="C657" s="6" t="s">
        <v>9</v>
      </c>
      <c r="D657" s="6" t="s">
        <v>1068</v>
      </c>
      <c r="E657" s="7" t="s">
        <v>1086</v>
      </c>
      <c r="F657" s="8">
        <v>63</v>
      </c>
      <c r="G657" s="8" t="s">
        <v>30</v>
      </c>
    </row>
    <row r="658" spans="1:7" ht="18" customHeight="1">
      <c r="A658" s="1">
        <v>656</v>
      </c>
      <c r="B658" s="6" t="s">
        <v>1087</v>
      </c>
      <c r="C658" s="6" t="s">
        <v>9</v>
      </c>
      <c r="D658" s="6" t="s">
        <v>1068</v>
      </c>
      <c r="E658" s="7" t="s">
        <v>1088</v>
      </c>
      <c r="F658" s="8">
        <v>62</v>
      </c>
      <c r="G658" s="8" t="s">
        <v>30</v>
      </c>
    </row>
    <row r="659" spans="1:7" ht="18" customHeight="1">
      <c r="A659" s="1">
        <v>657</v>
      </c>
      <c r="B659" s="6" t="s">
        <v>1089</v>
      </c>
      <c r="C659" s="6" t="s">
        <v>9</v>
      </c>
      <c r="D659" s="6" t="s">
        <v>1068</v>
      </c>
      <c r="E659" s="7" t="s">
        <v>1090</v>
      </c>
      <c r="F659" s="8">
        <v>61</v>
      </c>
      <c r="G659" s="8" t="s">
        <v>30</v>
      </c>
    </row>
    <row r="660" spans="1:7" ht="18" customHeight="1">
      <c r="A660" s="1">
        <v>658</v>
      </c>
      <c r="B660" s="6" t="s">
        <v>1091</v>
      </c>
      <c r="C660" s="6" t="s">
        <v>9</v>
      </c>
      <c r="D660" s="6" t="s">
        <v>1068</v>
      </c>
      <c r="E660" s="7" t="s">
        <v>1092</v>
      </c>
      <c r="F660" s="8">
        <v>61</v>
      </c>
      <c r="G660" s="8" t="s">
        <v>30</v>
      </c>
    </row>
    <row r="661" spans="1:7" ht="18" customHeight="1">
      <c r="A661" s="1">
        <v>659</v>
      </c>
      <c r="B661" s="6" t="s">
        <v>1093</v>
      </c>
      <c r="C661" s="6" t="s">
        <v>9</v>
      </c>
      <c r="D661" s="6" t="s">
        <v>1068</v>
      </c>
      <c r="E661" s="7" t="s">
        <v>1094</v>
      </c>
      <c r="F661" s="8">
        <v>61</v>
      </c>
      <c r="G661" s="8" t="s">
        <v>30</v>
      </c>
    </row>
    <row r="662" spans="1:7" ht="18" customHeight="1">
      <c r="A662" s="1">
        <v>660</v>
      </c>
      <c r="B662" s="6" t="s">
        <v>1095</v>
      </c>
      <c r="C662" s="6" t="s">
        <v>9</v>
      </c>
      <c r="D662" s="6" t="s">
        <v>1068</v>
      </c>
      <c r="E662" s="7" t="s">
        <v>1096</v>
      </c>
      <c r="F662" s="8">
        <v>61</v>
      </c>
      <c r="G662" s="8" t="s">
        <v>30</v>
      </c>
    </row>
    <row r="663" spans="1:7" ht="18" customHeight="1">
      <c r="A663" s="1">
        <v>661</v>
      </c>
      <c r="B663" s="6" t="s">
        <v>1097</v>
      </c>
      <c r="C663" s="6" t="s">
        <v>9</v>
      </c>
      <c r="D663" s="6" t="s">
        <v>1068</v>
      </c>
      <c r="E663" s="7" t="s">
        <v>1098</v>
      </c>
      <c r="F663" s="8">
        <v>60</v>
      </c>
      <c r="G663" s="8" t="s">
        <v>30</v>
      </c>
    </row>
    <row r="664" spans="1:7" ht="18" customHeight="1">
      <c r="A664" s="1">
        <v>662</v>
      </c>
      <c r="B664" s="6" t="s">
        <v>1099</v>
      </c>
      <c r="C664" s="6" t="s">
        <v>9</v>
      </c>
      <c r="D664" s="6" t="s">
        <v>1068</v>
      </c>
      <c r="E664" s="7" t="s">
        <v>1100</v>
      </c>
      <c r="F664" s="8">
        <v>60</v>
      </c>
      <c r="G664" s="8" t="s">
        <v>30</v>
      </c>
    </row>
    <row r="665" spans="1:7" ht="18" customHeight="1">
      <c r="A665" s="1">
        <v>663</v>
      </c>
      <c r="B665" s="6" t="s">
        <v>1101</v>
      </c>
      <c r="C665" s="6" t="s">
        <v>9</v>
      </c>
      <c r="D665" s="6" t="s">
        <v>1068</v>
      </c>
      <c r="E665" s="7" t="s">
        <v>1102</v>
      </c>
      <c r="F665" s="8">
        <v>60</v>
      </c>
      <c r="G665" s="8" t="s">
        <v>30</v>
      </c>
    </row>
    <row r="666" spans="1:7" ht="18" customHeight="1">
      <c r="A666" s="1">
        <v>664</v>
      </c>
      <c r="B666" s="6" t="s">
        <v>1103</v>
      </c>
      <c r="C666" s="6" t="s">
        <v>1067</v>
      </c>
      <c r="D666" s="6" t="s">
        <v>1068</v>
      </c>
      <c r="E666" s="7" t="s">
        <v>1104</v>
      </c>
      <c r="F666" s="8">
        <v>60</v>
      </c>
      <c r="G666" s="8" t="s">
        <v>30</v>
      </c>
    </row>
    <row r="667" spans="1:7" ht="18" customHeight="1">
      <c r="A667" s="1">
        <v>665</v>
      </c>
      <c r="B667" s="6" t="s">
        <v>1105</v>
      </c>
      <c r="C667" s="6" t="s">
        <v>9</v>
      </c>
      <c r="D667" s="6" t="s">
        <v>1068</v>
      </c>
      <c r="E667" s="7" t="s">
        <v>1106</v>
      </c>
      <c r="F667" s="8">
        <v>60</v>
      </c>
      <c r="G667" s="8" t="s">
        <v>30</v>
      </c>
    </row>
    <row r="668" spans="1:7" ht="18" customHeight="1">
      <c r="A668" s="1">
        <v>666</v>
      </c>
      <c r="B668" s="6" t="s">
        <v>1107</v>
      </c>
      <c r="C668" s="6" t="s">
        <v>9</v>
      </c>
      <c r="D668" s="6" t="s">
        <v>1068</v>
      </c>
      <c r="E668" s="9" t="s">
        <v>1108</v>
      </c>
      <c r="F668" s="8">
        <v>59</v>
      </c>
      <c r="G668" s="8" t="s">
        <v>30</v>
      </c>
    </row>
    <row r="669" spans="1:7" ht="18" customHeight="1">
      <c r="A669" s="1">
        <v>667</v>
      </c>
      <c r="B669" s="6" t="s">
        <v>1109</v>
      </c>
      <c r="C669" s="6" t="s">
        <v>9</v>
      </c>
      <c r="D669" s="6" t="s">
        <v>1068</v>
      </c>
      <c r="E669" s="7" t="s">
        <v>1110</v>
      </c>
      <c r="F669" s="8">
        <v>59</v>
      </c>
      <c r="G669" s="8" t="s">
        <v>30</v>
      </c>
    </row>
    <row r="670" spans="1:7" ht="18" customHeight="1">
      <c r="A670" s="1">
        <v>668</v>
      </c>
      <c r="B670" s="6" t="s">
        <v>1111</v>
      </c>
      <c r="C670" s="6" t="s">
        <v>9</v>
      </c>
      <c r="D670" s="6" t="s">
        <v>1068</v>
      </c>
      <c r="E670" s="7" t="s">
        <v>1112</v>
      </c>
      <c r="F670" s="8">
        <v>59</v>
      </c>
      <c r="G670" s="8" t="s">
        <v>30</v>
      </c>
    </row>
    <row r="671" spans="1:7" ht="18" customHeight="1">
      <c r="A671" s="1">
        <v>669</v>
      </c>
      <c r="B671" s="6" t="s">
        <v>1113</v>
      </c>
      <c r="C671" s="6" t="s">
        <v>9</v>
      </c>
      <c r="D671" s="6" t="s">
        <v>1068</v>
      </c>
      <c r="E671" s="7" t="s">
        <v>1114</v>
      </c>
      <c r="F671" s="8">
        <v>59</v>
      </c>
      <c r="G671" s="8" t="s">
        <v>30</v>
      </c>
    </row>
    <row r="672" spans="1:7" ht="18" customHeight="1">
      <c r="A672" s="1">
        <v>670</v>
      </c>
      <c r="B672" s="6" t="s">
        <v>1115</v>
      </c>
      <c r="C672" s="6" t="s">
        <v>1067</v>
      </c>
      <c r="D672" s="6" t="s">
        <v>1068</v>
      </c>
      <c r="E672" s="7" t="s">
        <v>1116</v>
      </c>
      <c r="F672" s="8">
        <v>58</v>
      </c>
      <c r="G672" s="8" t="s">
        <v>30</v>
      </c>
    </row>
    <row r="673" spans="1:7" ht="18" customHeight="1">
      <c r="A673" s="1">
        <v>671</v>
      </c>
      <c r="B673" s="6" t="s">
        <v>1117</v>
      </c>
      <c r="C673" s="6" t="s">
        <v>9</v>
      </c>
      <c r="D673" s="6" t="s">
        <v>1068</v>
      </c>
      <c r="E673" s="7" t="s">
        <v>1118</v>
      </c>
      <c r="F673" s="8">
        <v>58</v>
      </c>
      <c r="G673" s="8" t="s">
        <v>30</v>
      </c>
    </row>
    <row r="674" spans="1:7" ht="18" customHeight="1">
      <c r="A674" s="1">
        <v>672</v>
      </c>
      <c r="B674" s="6" t="s">
        <v>1119</v>
      </c>
      <c r="C674" s="6" t="s">
        <v>9</v>
      </c>
      <c r="D674" s="6" t="s">
        <v>1068</v>
      </c>
      <c r="E674" s="7" t="s">
        <v>1120</v>
      </c>
      <c r="F674" s="8">
        <v>57</v>
      </c>
      <c r="G674" s="8" t="s">
        <v>30</v>
      </c>
    </row>
    <row r="675" spans="1:7" ht="18" customHeight="1">
      <c r="A675" s="1">
        <v>673</v>
      </c>
      <c r="B675" s="6" t="s">
        <v>1121</v>
      </c>
      <c r="C675" s="6" t="s">
        <v>9</v>
      </c>
      <c r="D675" s="6" t="s">
        <v>1068</v>
      </c>
      <c r="E675" s="7" t="s">
        <v>1122</v>
      </c>
      <c r="F675" s="8">
        <v>57</v>
      </c>
      <c r="G675" s="8" t="s">
        <v>30</v>
      </c>
    </row>
    <row r="676" spans="1:7" ht="18" customHeight="1">
      <c r="A676" s="1">
        <v>674</v>
      </c>
      <c r="B676" s="6" t="s">
        <v>1123</v>
      </c>
      <c r="C676" s="6" t="s">
        <v>1067</v>
      </c>
      <c r="D676" s="6" t="s">
        <v>1068</v>
      </c>
      <c r="E676" s="7" t="s">
        <v>1124</v>
      </c>
      <c r="F676" s="8">
        <v>56</v>
      </c>
      <c r="G676" s="8" t="s">
        <v>30</v>
      </c>
    </row>
    <row r="677" spans="1:7" ht="18" customHeight="1">
      <c r="A677" s="1">
        <v>675</v>
      </c>
      <c r="B677" s="6" t="s">
        <v>133</v>
      </c>
      <c r="C677" s="6" t="s">
        <v>9</v>
      </c>
      <c r="D677" s="6" t="s">
        <v>1068</v>
      </c>
      <c r="E677" s="7" t="s">
        <v>1125</v>
      </c>
      <c r="F677" s="8">
        <v>56</v>
      </c>
      <c r="G677" s="8" t="s">
        <v>30</v>
      </c>
    </row>
    <row r="678" spans="1:7" ht="18" customHeight="1">
      <c r="A678" s="1">
        <v>676</v>
      </c>
      <c r="B678" s="6" t="s">
        <v>1126</v>
      </c>
      <c r="C678" s="6" t="s">
        <v>1067</v>
      </c>
      <c r="D678" s="6" t="s">
        <v>1068</v>
      </c>
      <c r="E678" s="7" t="s">
        <v>1127</v>
      </c>
      <c r="F678" s="8">
        <v>54</v>
      </c>
      <c r="G678" s="8" t="s">
        <v>30</v>
      </c>
    </row>
    <row r="679" spans="1:7" ht="18" customHeight="1">
      <c r="A679" s="1">
        <v>677</v>
      </c>
      <c r="B679" s="6" t="s">
        <v>487</v>
      </c>
      <c r="C679" s="6" t="s">
        <v>9</v>
      </c>
      <c r="D679" s="6" t="s">
        <v>1068</v>
      </c>
      <c r="E679" s="7" t="s">
        <v>1128</v>
      </c>
      <c r="F679" s="8">
        <v>54</v>
      </c>
      <c r="G679" s="8" t="s">
        <v>30</v>
      </c>
    </row>
    <row r="680" spans="1:7" ht="18" customHeight="1">
      <c r="A680" s="1">
        <v>678</v>
      </c>
      <c r="B680" s="6" t="s">
        <v>1129</v>
      </c>
      <c r="C680" s="6" t="s">
        <v>1067</v>
      </c>
      <c r="D680" s="6" t="s">
        <v>1068</v>
      </c>
      <c r="E680" s="7" t="s">
        <v>1130</v>
      </c>
      <c r="F680" s="8">
        <v>53</v>
      </c>
      <c r="G680" s="8" t="s">
        <v>30</v>
      </c>
    </row>
    <row r="681" spans="1:7" ht="18" customHeight="1">
      <c r="A681" s="1">
        <v>679</v>
      </c>
      <c r="B681" s="6" t="s">
        <v>1131</v>
      </c>
      <c r="C681" s="6" t="s">
        <v>9</v>
      </c>
      <c r="D681" s="6" t="s">
        <v>1068</v>
      </c>
      <c r="E681" s="7" t="s">
        <v>1132</v>
      </c>
      <c r="F681" s="8">
        <v>53</v>
      </c>
      <c r="G681" s="8" t="s">
        <v>30</v>
      </c>
    </row>
    <row r="682" spans="1:7" ht="18" customHeight="1">
      <c r="A682" s="1">
        <v>680</v>
      </c>
      <c r="B682" s="6" t="s">
        <v>1133</v>
      </c>
      <c r="C682" s="6" t="s">
        <v>9</v>
      </c>
      <c r="D682" s="6" t="s">
        <v>1068</v>
      </c>
      <c r="E682" s="7" t="s">
        <v>1134</v>
      </c>
      <c r="F682" s="8">
        <v>52</v>
      </c>
      <c r="G682" s="8" t="s">
        <v>30</v>
      </c>
    </row>
    <row r="683" spans="1:7" ht="18" customHeight="1">
      <c r="A683" s="1">
        <v>681</v>
      </c>
      <c r="B683" s="6" t="s">
        <v>1135</v>
      </c>
      <c r="C683" s="6" t="s">
        <v>9</v>
      </c>
      <c r="D683" s="6" t="s">
        <v>1068</v>
      </c>
      <c r="E683" s="7" t="s">
        <v>1136</v>
      </c>
      <c r="F683" s="8">
        <v>52</v>
      </c>
      <c r="G683" s="8" t="s">
        <v>30</v>
      </c>
    </row>
    <row r="684" spans="1:7" ht="18" customHeight="1">
      <c r="A684" s="1">
        <v>682</v>
      </c>
      <c r="B684" s="6" t="s">
        <v>1137</v>
      </c>
      <c r="C684" s="6" t="s">
        <v>9</v>
      </c>
      <c r="D684" s="6" t="s">
        <v>1068</v>
      </c>
      <c r="E684" s="7" t="s">
        <v>1138</v>
      </c>
      <c r="F684" s="8">
        <v>51</v>
      </c>
      <c r="G684" s="8" t="s">
        <v>30</v>
      </c>
    </row>
    <row r="685" spans="1:7" ht="18" customHeight="1">
      <c r="A685" s="1">
        <v>683</v>
      </c>
      <c r="B685" s="6" t="s">
        <v>1139</v>
      </c>
      <c r="C685" s="6" t="s">
        <v>9</v>
      </c>
      <c r="D685" s="6" t="s">
        <v>1068</v>
      </c>
      <c r="E685" s="7" t="s">
        <v>1140</v>
      </c>
      <c r="F685" s="8">
        <v>51</v>
      </c>
      <c r="G685" s="8" t="s">
        <v>30</v>
      </c>
    </row>
    <row r="686" spans="1:7" ht="18" customHeight="1">
      <c r="A686" s="1">
        <v>684</v>
      </c>
      <c r="B686" s="6" t="s">
        <v>1141</v>
      </c>
      <c r="C686" s="6" t="s">
        <v>1067</v>
      </c>
      <c r="D686" s="6" t="s">
        <v>1068</v>
      </c>
      <c r="E686" s="7" t="s">
        <v>1142</v>
      </c>
      <c r="F686" s="8">
        <v>51</v>
      </c>
      <c r="G686" s="8" t="s">
        <v>30</v>
      </c>
    </row>
    <row r="687" spans="1:7" ht="18" customHeight="1">
      <c r="A687" s="1">
        <v>685</v>
      </c>
      <c r="B687" s="6" t="s">
        <v>1143</v>
      </c>
      <c r="C687" s="6" t="s">
        <v>1067</v>
      </c>
      <c r="D687" s="6" t="s">
        <v>1068</v>
      </c>
      <c r="E687" s="9" t="s">
        <v>1144</v>
      </c>
      <c r="F687" s="8">
        <v>50</v>
      </c>
      <c r="G687" s="8" t="s">
        <v>30</v>
      </c>
    </row>
    <row r="688" spans="1:7" ht="18" customHeight="1">
      <c r="A688" s="1">
        <v>686</v>
      </c>
      <c r="B688" s="6" t="s">
        <v>1145</v>
      </c>
      <c r="C688" s="6" t="s">
        <v>1067</v>
      </c>
      <c r="D688" s="6" t="s">
        <v>1068</v>
      </c>
      <c r="E688" s="7" t="s">
        <v>1146</v>
      </c>
      <c r="F688" s="8">
        <v>50</v>
      </c>
      <c r="G688" s="8" t="s">
        <v>30</v>
      </c>
    </row>
    <row r="689" spans="1:7" ht="18" customHeight="1">
      <c r="A689" s="1">
        <v>687</v>
      </c>
      <c r="B689" s="6" t="s">
        <v>1147</v>
      </c>
      <c r="C689" s="6" t="s">
        <v>9</v>
      </c>
      <c r="D689" s="6" t="s">
        <v>1068</v>
      </c>
      <c r="E689" s="7" t="s">
        <v>1148</v>
      </c>
      <c r="F689" s="8">
        <v>49</v>
      </c>
      <c r="G689" s="8" t="s">
        <v>30</v>
      </c>
    </row>
    <row r="690" spans="1:7" ht="18" customHeight="1">
      <c r="A690" s="1">
        <v>688</v>
      </c>
      <c r="B690" s="6" t="s">
        <v>1149</v>
      </c>
      <c r="C690" s="6" t="s">
        <v>1067</v>
      </c>
      <c r="D690" s="6" t="s">
        <v>1068</v>
      </c>
      <c r="E690" s="7" t="s">
        <v>1150</v>
      </c>
      <c r="F690" s="8">
        <v>47</v>
      </c>
      <c r="G690" s="8" t="s">
        <v>30</v>
      </c>
    </row>
    <row r="691" spans="1:7" ht="18" customHeight="1">
      <c r="A691" s="1">
        <v>689</v>
      </c>
      <c r="B691" s="6" t="s">
        <v>1151</v>
      </c>
      <c r="C691" s="6" t="s">
        <v>9</v>
      </c>
      <c r="D691" s="6" t="s">
        <v>1068</v>
      </c>
      <c r="E691" s="7" t="s">
        <v>1152</v>
      </c>
      <c r="F691" s="8">
        <v>45</v>
      </c>
      <c r="G691" s="8" t="s">
        <v>30</v>
      </c>
    </row>
    <row r="692" spans="1:7" ht="18" customHeight="1">
      <c r="A692" s="1">
        <v>690</v>
      </c>
      <c r="B692" s="6" t="s">
        <v>1153</v>
      </c>
      <c r="C692" s="6" t="s">
        <v>9</v>
      </c>
      <c r="D692" s="6" t="s">
        <v>1068</v>
      </c>
      <c r="E692" s="7" t="s">
        <v>1154</v>
      </c>
      <c r="F692" s="8">
        <v>42</v>
      </c>
      <c r="G692" s="8" t="s">
        <v>30</v>
      </c>
    </row>
    <row r="693" spans="1:7" ht="18" customHeight="1">
      <c r="A693" s="1">
        <v>691</v>
      </c>
      <c r="B693" s="6" t="s">
        <v>1155</v>
      </c>
      <c r="C693" s="6" t="s">
        <v>9</v>
      </c>
      <c r="D693" s="6" t="s">
        <v>1068</v>
      </c>
      <c r="E693" s="7" t="s">
        <v>1156</v>
      </c>
      <c r="F693" s="8">
        <v>42</v>
      </c>
      <c r="G693" s="8" t="s">
        <v>30</v>
      </c>
    </row>
    <row r="694" spans="1:7" ht="18" customHeight="1">
      <c r="A694" s="1">
        <v>692</v>
      </c>
      <c r="B694" s="6" t="s">
        <v>1157</v>
      </c>
      <c r="C694" s="6" t="s">
        <v>9</v>
      </c>
      <c r="D694" s="6" t="s">
        <v>1068</v>
      </c>
      <c r="E694" s="7" t="s">
        <v>1158</v>
      </c>
      <c r="F694" s="8">
        <v>38</v>
      </c>
      <c r="G694" s="8" t="s">
        <v>30</v>
      </c>
    </row>
    <row r="695" spans="1:7" ht="18" customHeight="1">
      <c r="A695" s="1">
        <v>693</v>
      </c>
      <c r="B695" s="6" t="s">
        <v>1159</v>
      </c>
      <c r="C695" s="6" t="s">
        <v>9</v>
      </c>
      <c r="D695" s="6" t="s">
        <v>1068</v>
      </c>
      <c r="E695" s="7" t="s">
        <v>1160</v>
      </c>
      <c r="F695" s="8">
        <v>36</v>
      </c>
      <c r="G695" s="8" t="s">
        <v>30</v>
      </c>
    </row>
    <row r="696" spans="1:7" ht="18" customHeight="1">
      <c r="A696" s="1">
        <v>694</v>
      </c>
      <c r="B696" s="6" t="s">
        <v>1161</v>
      </c>
      <c r="C696" s="6" t="s">
        <v>9</v>
      </c>
      <c r="D696" s="6" t="s">
        <v>1068</v>
      </c>
      <c r="E696" s="7" t="s">
        <v>1162</v>
      </c>
      <c r="F696" s="8">
        <v>0</v>
      </c>
      <c r="G696" s="8" t="s">
        <v>30</v>
      </c>
    </row>
    <row r="697" spans="1:7" ht="18" customHeight="1">
      <c r="A697" s="1">
        <v>695</v>
      </c>
      <c r="B697" s="6" t="s">
        <v>1163</v>
      </c>
      <c r="C697" s="6" t="s">
        <v>1067</v>
      </c>
      <c r="D697" s="6" t="s">
        <v>1068</v>
      </c>
      <c r="E697" s="7" t="s">
        <v>1164</v>
      </c>
      <c r="F697" s="8">
        <v>0</v>
      </c>
      <c r="G697" s="8" t="s">
        <v>30</v>
      </c>
    </row>
  </sheetData>
  <mergeCells count="1">
    <mergeCell ref="A1:G1"/>
  </mergeCells>
  <phoneticPr fontId="2" type="noConversion"/>
  <dataValidations count="1">
    <dataValidation type="list" allowBlank="1" showInputMessage="1" showErrorMessage="1" sqref="C450:C499 IY450:IY499 SU450:SU499 ACQ450:ACQ499 AMM450:AMM499 AWI450:AWI499 BGE450:BGE499 BQA450:BQA499 BZW450:BZW499 CJS450:CJS499 CTO450:CTO499 DDK450:DDK499 DNG450:DNG499 DXC450:DXC499 EGY450:EGY499 EQU450:EQU499 FAQ450:FAQ499 FKM450:FKM499 FUI450:FUI499 GEE450:GEE499 GOA450:GOA499 GXW450:GXW499 HHS450:HHS499 HRO450:HRO499 IBK450:IBK499 ILG450:ILG499 IVC450:IVC499 JEY450:JEY499 JOU450:JOU499 JYQ450:JYQ499 KIM450:KIM499 KSI450:KSI499 LCE450:LCE499 LMA450:LMA499 LVW450:LVW499 MFS450:MFS499 MPO450:MPO499 MZK450:MZK499 NJG450:NJG499 NTC450:NTC499 OCY450:OCY499 OMU450:OMU499 OWQ450:OWQ499 PGM450:PGM499 PQI450:PQI499 QAE450:QAE499 QKA450:QKA499 QTW450:QTW499 RDS450:RDS499 RNO450:RNO499 RXK450:RXK499 SHG450:SHG499 SRC450:SRC499 TAY450:TAY499 TKU450:TKU499 TUQ450:TUQ499 UEM450:UEM499 UOI450:UOI499 UYE450:UYE499 VIA450:VIA499 VRW450:VRW499 WBS450:WBS499 WLO450:WLO499 WVK450:WVK499 C65986:C66035 IY65986:IY66035 SU65986:SU66035 ACQ65986:ACQ66035 AMM65986:AMM66035 AWI65986:AWI66035 BGE65986:BGE66035 BQA65986:BQA66035 BZW65986:BZW66035 CJS65986:CJS66035 CTO65986:CTO66035 DDK65986:DDK66035 DNG65986:DNG66035 DXC65986:DXC66035 EGY65986:EGY66035 EQU65986:EQU66035 FAQ65986:FAQ66035 FKM65986:FKM66035 FUI65986:FUI66035 GEE65986:GEE66035 GOA65986:GOA66035 GXW65986:GXW66035 HHS65986:HHS66035 HRO65986:HRO66035 IBK65986:IBK66035 ILG65986:ILG66035 IVC65986:IVC66035 JEY65986:JEY66035 JOU65986:JOU66035 JYQ65986:JYQ66035 KIM65986:KIM66035 KSI65986:KSI66035 LCE65986:LCE66035 LMA65986:LMA66035 LVW65986:LVW66035 MFS65986:MFS66035 MPO65986:MPO66035 MZK65986:MZK66035 NJG65986:NJG66035 NTC65986:NTC66035 OCY65986:OCY66035 OMU65986:OMU66035 OWQ65986:OWQ66035 PGM65986:PGM66035 PQI65986:PQI66035 QAE65986:QAE66035 QKA65986:QKA66035 QTW65986:QTW66035 RDS65986:RDS66035 RNO65986:RNO66035 RXK65986:RXK66035 SHG65986:SHG66035 SRC65986:SRC66035 TAY65986:TAY66035 TKU65986:TKU66035 TUQ65986:TUQ66035 UEM65986:UEM66035 UOI65986:UOI66035 UYE65986:UYE66035 VIA65986:VIA66035 VRW65986:VRW66035 WBS65986:WBS66035 WLO65986:WLO66035 WVK65986:WVK66035 C131522:C131571 IY131522:IY131571 SU131522:SU131571 ACQ131522:ACQ131571 AMM131522:AMM131571 AWI131522:AWI131571 BGE131522:BGE131571 BQA131522:BQA131571 BZW131522:BZW131571 CJS131522:CJS131571 CTO131522:CTO131571 DDK131522:DDK131571 DNG131522:DNG131571 DXC131522:DXC131571 EGY131522:EGY131571 EQU131522:EQU131571 FAQ131522:FAQ131571 FKM131522:FKM131571 FUI131522:FUI131571 GEE131522:GEE131571 GOA131522:GOA131571 GXW131522:GXW131571 HHS131522:HHS131571 HRO131522:HRO131571 IBK131522:IBK131571 ILG131522:ILG131571 IVC131522:IVC131571 JEY131522:JEY131571 JOU131522:JOU131571 JYQ131522:JYQ131571 KIM131522:KIM131571 KSI131522:KSI131571 LCE131522:LCE131571 LMA131522:LMA131571 LVW131522:LVW131571 MFS131522:MFS131571 MPO131522:MPO131571 MZK131522:MZK131571 NJG131522:NJG131571 NTC131522:NTC131571 OCY131522:OCY131571 OMU131522:OMU131571 OWQ131522:OWQ131571 PGM131522:PGM131571 PQI131522:PQI131571 QAE131522:QAE131571 QKA131522:QKA131571 QTW131522:QTW131571 RDS131522:RDS131571 RNO131522:RNO131571 RXK131522:RXK131571 SHG131522:SHG131571 SRC131522:SRC131571 TAY131522:TAY131571 TKU131522:TKU131571 TUQ131522:TUQ131571 UEM131522:UEM131571 UOI131522:UOI131571 UYE131522:UYE131571 VIA131522:VIA131571 VRW131522:VRW131571 WBS131522:WBS131571 WLO131522:WLO131571 WVK131522:WVK131571 C197058:C197107 IY197058:IY197107 SU197058:SU197107 ACQ197058:ACQ197107 AMM197058:AMM197107 AWI197058:AWI197107 BGE197058:BGE197107 BQA197058:BQA197107 BZW197058:BZW197107 CJS197058:CJS197107 CTO197058:CTO197107 DDK197058:DDK197107 DNG197058:DNG197107 DXC197058:DXC197107 EGY197058:EGY197107 EQU197058:EQU197107 FAQ197058:FAQ197107 FKM197058:FKM197107 FUI197058:FUI197107 GEE197058:GEE197107 GOA197058:GOA197107 GXW197058:GXW197107 HHS197058:HHS197107 HRO197058:HRO197107 IBK197058:IBK197107 ILG197058:ILG197107 IVC197058:IVC197107 JEY197058:JEY197107 JOU197058:JOU197107 JYQ197058:JYQ197107 KIM197058:KIM197107 KSI197058:KSI197107 LCE197058:LCE197107 LMA197058:LMA197107 LVW197058:LVW197107 MFS197058:MFS197107 MPO197058:MPO197107 MZK197058:MZK197107 NJG197058:NJG197107 NTC197058:NTC197107 OCY197058:OCY197107 OMU197058:OMU197107 OWQ197058:OWQ197107 PGM197058:PGM197107 PQI197058:PQI197107 QAE197058:QAE197107 QKA197058:QKA197107 QTW197058:QTW197107 RDS197058:RDS197107 RNO197058:RNO197107 RXK197058:RXK197107 SHG197058:SHG197107 SRC197058:SRC197107 TAY197058:TAY197107 TKU197058:TKU197107 TUQ197058:TUQ197107 UEM197058:UEM197107 UOI197058:UOI197107 UYE197058:UYE197107 VIA197058:VIA197107 VRW197058:VRW197107 WBS197058:WBS197107 WLO197058:WLO197107 WVK197058:WVK197107 C262594:C262643 IY262594:IY262643 SU262594:SU262643 ACQ262594:ACQ262643 AMM262594:AMM262643 AWI262594:AWI262643 BGE262594:BGE262643 BQA262594:BQA262643 BZW262594:BZW262643 CJS262594:CJS262643 CTO262594:CTO262643 DDK262594:DDK262643 DNG262594:DNG262643 DXC262594:DXC262643 EGY262594:EGY262643 EQU262594:EQU262643 FAQ262594:FAQ262643 FKM262594:FKM262643 FUI262594:FUI262643 GEE262594:GEE262643 GOA262594:GOA262643 GXW262594:GXW262643 HHS262594:HHS262643 HRO262594:HRO262643 IBK262594:IBK262643 ILG262594:ILG262643 IVC262594:IVC262643 JEY262594:JEY262643 JOU262594:JOU262643 JYQ262594:JYQ262643 KIM262594:KIM262643 KSI262594:KSI262643 LCE262594:LCE262643 LMA262594:LMA262643 LVW262594:LVW262643 MFS262594:MFS262643 MPO262594:MPO262643 MZK262594:MZK262643 NJG262594:NJG262643 NTC262594:NTC262643 OCY262594:OCY262643 OMU262594:OMU262643 OWQ262594:OWQ262643 PGM262594:PGM262643 PQI262594:PQI262643 QAE262594:QAE262643 QKA262594:QKA262643 QTW262594:QTW262643 RDS262594:RDS262643 RNO262594:RNO262643 RXK262594:RXK262643 SHG262594:SHG262643 SRC262594:SRC262643 TAY262594:TAY262643 TKU262594:TKU262643 TUQ262594:TUQ262643 UEM262594:UEM262643 UOI262594:UOI262643 UYE262594:UYE262643 VIA262594:VIA262643 VRW262594:VRW262643 WBS262594:WBS262643 WLO262594:WLO262643 WVK262594:WVK262643 C328130:C328179 IY328130:IY328179 SU328130:SU328179 ACQ328130:ACQ328179 AMM328130:AMM328179 AWI328130:AWI328179 BGE328130:BGE328179 BQA328130:BQA328179 BZW328130:BZW328179 CJS328130:CJS328179 CTO328130:CTO328179 DDK328130:DDK328179 DNG328130:DNG328179 DXC328130:DXC328179 EGY328130:EGY328179 EQU328130:EQU328179 FAQ328130:FAQ328179 FKM328130:FKM328179 FUI328130:FUI328179 GEE328130:GEE328179 GOA328130:GOA328179 GXW328130:GXW328179 HHS328130:HHS328179 HRO328130:HRO328179 IBK328130:IBK328179 ILG328130:ILG328179 IVC328130:IVC328179 JEY328130:JEY328179 JOU328130:JOU328179 JYQ328130:JYQ328179 KIM328130:KIM328179 KSI328130:KSI328179 LCE328130:LCE328179 LMA328130:LMA328179 LVW328130:LVW328179 MFS328130:MFS328179 MPO328130:MPO328179 MZK328130:MZK328179 NJG328130:NJG328179 NTC328130:NTC328179 OCY328130:OCY328179 OMU328130:OMU328179 OWQ328130:OWQ328179 PGM328130:PGM328179 PQI328130:PQI328179 QAE328130:QAE328179 QKA328130:QKA328179 QTW328130:QTW328179 RDS328130:RDS328179 RNO328130:RNO328179 RXK328130:RXK328179 SHG328130:SHG328179 SRC328130:SRC328179 TAY328130:TAY328179 TKU328130:TKU328179 TUQ328130:TUQ328179 UEM328130:UEM328179 UOI328130:UOI328179 UYE328130:UYE328179 VIA328130:VIA328179 VRW328130:VRW328179 WBS328130:WBS328179 WLO328130:WLO328179 WVK328130:WVK328179 C393666:C393715 IY393666:IY393715 SU393666:SU393715 ACQ393666:ACQ393715 AMM393666:AMM393715 AWI393666:AWI393715 BGE393666:BGE393715 BQA393666:BQA393715 BZW393666:BZW393715 CJS393666:CJS393715 CTO393666:CTO393715 DDK393666:DDK393715 DNG393666:DNG393715 DXC393666:DXC393715 EGY393666:EGY393715 EQU393666:EQU393715 FAQ393666:FAQ393715 FKM393666:FKM393715 FUI393666:FUI393715 GEE393666:GEE393715 GOA393666:GOA393715 GXW393666:GXW393715 HHS393666:HHS393715 HRO393666:HRO393715 IBK393666:IBK393715 ILG393666:ILG393715 IVC393666:IVC393715 JEY393666:JEY393715 JOU393666:JOU393715 JYQ393666:JYQ393715 KIM393666:KIM393715 KSI393666:KSI393715 LCE393666:LCE393715 LMA393666:LMA393715 LVW393666:LVW393715 MFS393666:MFS393715 MPO393666:MPO393715 MZK393666:MZK393715 NJG393666:NJG393715 NTC393666:NTC393715 OCY393666:OCY393715 OMU393666:OMU393715 OWQ393666:OWQ393715 PGM393666:PGM393715 PQI393666:PQI393715 QAE393666:QAE393715 QKA393666:QKA393715 QTW393666:QTW393715 RDS393666:RDS393715 RNO393666:RNO393715 RXK393666:RXK393715 SHG393666:SHG393715 SRC393666:SRC393715 TAY393666:TAY393715 TKU393666:TKU393715 TUQ393666:TUQ393715 UEM393666:UEM393715 UOI393666:UOI393715 UYE393666:UYE393715 VIA393666:VIA393715 VRW393666:VRW393715 WBS393666:WBS393715 WLO393666:WLO393715 WVK393666:WVK393715 C459202:C459251 IY459202:IY459251 SU459202:SU459251 ACQ459202:ACQ459251 AMM459202:AMM459251 AWI459202:AWI459251 BGE459202:BGE459251 BQA459202:BQA459251 BZW459202:BZW459251 CJS459202:CJS459251 CTO459202:CTO459251 DDK459202:DDK459251 DNG459202:DNG459251 DXC459202:DXC459251 EGY459202:EGY459251 EQU459202:EQU459251 FAQ459202:FAQ459251 FKM459202:FKM459251 FUI459202:FUI459251 GEE459202:GEE459251 GOA459202:GOA459251 GXW459202:GXW459251 HHS459202:HHS459251 HRO459202:HRO459251 IBK459202:IBK459251 ILG459202:ILG459251 IVC459202:IVC459251 JEY459202:JEY459251 JOU459202:JOU459251 JYQ459202:JYQ459251 KIM459202:KIM459251 KSI459202:KSI459251 LCE459202:LCE459251 LMA459202:LMA459251 LVW459202:LVW459251 MFS459202:MFS459251 MPO459202:MPO459251 MZK459202:MZK459251 NJG459202:NJG459251 NTC459202:NTC459251 OCY459202:OCY459251 OMU459202:OMU459251 OWQ459202:OWQ459251 PGM459202:PGM459251 PQI459202:PQI459251 QAE459202:QAE459251 QKA459202:QKA459251 QTW459202:QTW459251 RDS459202:RDS459251 RNO459202:RNO459251 RXK459202:RXK459251 SHG459202:SHG459251 SRC459202:SRC459251 TAY459202:TAY459251 TKU459202:TKU459251 TUQ459202:TUQ459251 UEM459202:UEM459251 UOI459202:UOI459251 UYE459202:UYE459251 VIA459202:VIA459251 VRW459202:VRW459251 WBS459202:WBS459251 WLO459202:WLO459251 WVK459202:WVK459251 C524738:C524787 IY524738:IY524787 SU524738:SU524787 ACQ524738:ACQ524787 AMM524738:AMM524787 AWI524738:AWI524787 BGE524738:BGE524787 BQA524738:BQA524787 BZW524738:BZW524787 CJS524738:CJS524787 CTO524738:CTO524787 DDK524738:DDK524787 DNG524738:DNG524787 DXC524738:DXC524787 EGY524738:EGY524787 EQU524738:EQU524787 FAQ524738:FAQ524787 FKM524738:FKM524787 FUI524738:FUI524787 GEE524738:GEE524787 GOA524738:GOA524787 GXW524738:GXW524787 HHS524738:HHS524787 HRO524738:HRO524787 IBK524738:IBK524787 ILG524738:ILG524787 IVC524738:IVC524787 JEY524738:JEY524787 JOU524738:JOU524787 JYQ524738:JYQ524787 KIM524738:KIM524787 KSI524738:KSI524787 LCE524738:LCE524787 LMA524738:LMA524787 LVW524738:LVW524787 MFS524738:MFS524787 MPO524738:MPO524787 MZK524738:MZK524787 NJG524738:NJG524787 NTC524738:NTC524787 OCY524738:OCY524787 OMU524738:OMU524787 OWQ524738:OWQ524787 PGM524738:PGM524787 PQI524738:PQI524787 QAE524738:QAE524787 QKA524738:QKA524787 QTW524738:QTW524787 RDS524738:RDS524787 RNO524738:RNO524787 RXK524738:RXK524787 SHG524738:SHG524787 SRC524738:SRC524787 TAY524738:TAY524787 TKU524738:TKU524787 TUQ524738:TUQ524787 UEM524738:UEM524787 UOI524738:UOI524787 UYE524738:UYE524787 VIA524738:VIA524787 VRW524738:VRW524787 WBS524738:WBS524787 WLO524738:WLO524787 WVK524738:WVK524787 C590274:C590323 IY590274:IY590323 SU590274:SU590323 ACQ590274:ACQ590323 AMM590274:AMM590323 AWI590274:AWI590323 BGE590274:BGE590323 BQA590274:BQA590323 BZW590274:BZW590323 CJS590274:CJS590323 CTO590274:CTO590323 DDK590274:DDK590323 DNG590274:DNG590323 DXC590274:DXC590323 EGY590274:EGY590323 EQU590274:EQU590323 FAQ590274:FAQ590323 FKM590274:FKM590323 FUI590274:FUI590323 GEE590274:GEE590323 GOA590274:GOA590323 GXW590274:GXW590323 HHS590274:HHS590323 HRO590274:HRO590323 IBK590274:IBK590323 ILG590274:ILG590323 IVC590274:IVC590323 JEY590274:JEY590323 JOU590274:JOU590323 JYQ590274:JYQ590323 KIM590274:KIM590323 KSI590274:KSI590323 LCE590274:LCE590323 LMA590274:LMA590323 LVW590274:LVW590323 MFS590274:MFS590323 MPO590274:MPO590323 MZK590274:MZK590323 NJG590274:NJG590323 NTC590274:NTC590323 OCY590274:OCY590323 OMU590274:OMU590323 OWQ590274:OWQ590323 PGM590274:PGM590323 PQI590274:PQI590323 QAE590274:QAE590323 QKA590274:QKA590323 QTW590274:QTW590323 RDS590274:RDS590323 RNO590274:RNO590323 RXK590274:RXK590323 SHG590274:SHG590323 SRC590274:SRC590323 TAY590274:TAY590323 TKU590274:TKU590323 TUQ590274:TUQ590323 UEM590274:UEM590323 UOI590274:UOI590323 UYE590274:UYE590323 VIA590274:VIA590323 VRW590274:VRW590323 WBS590274:WBS590323 WLO590274:WLO590323 WVK590274:WVK590323 C655810:C655859 IY655810:IY655859 SU655810:SU655859 ACQ655810:ACQ655859 AMM655810:AMM655859 AWI655810:AWI655859 BGE655810:BGE655859 BQA655810:BQA655859 BZW655810:BZW655859 CJS655810:CJS655859 CTO655810:CTO655859 DDK655810:DDK655859 DNG655810:DNG655859 DXC655810:DXC655859 EGY655810:EGY655859 EQU655810:EQU655859 FAQ655810:FAQ655859 FKM655810:FKM655859 FUI655810:FUI655859 GEE655810:GEE655859 GOA655810:GOA655859 GXW655810:GXW655859 HHS655810:HHS655859 HRO655810:HRO655859 IBK655810:IBK655859 ILG655810:ILG655859 IVC655810:IVC655859 JEY655810:JEY655859 JOU655810:JOU655859 JYQ655810:JYQ655859 KIM655810:KIM655859 KSI655810:KSI655859 LCE655810:LCE655859 LMA655810:LMA655859 LVW655810:LVW655859 MFS655810:MFS655859 MPO655810:MPO655859 MZK655810:MZK655859 NJG655810:NJG655859 NTC655810:NTC655859 OCY655810:OCY655859 OMU655810:OMU655859 OWQ655810:OWQ655859 PGM655810:PGM655859 PQI655810:PQI655859 QAE655810:QAE655859 QKA655810:QKA655859 QTW655810:QTW655859 RDS655810:RDS655859 RNO655810:RNO655859 RXK655810:RXK655859 SHG655810:SHG655859 SRC655810:SRC655859 TAY655810:TAY655859 TKU655810:TKU655859 TUQ655810:TUQ655859 UEM655810:UEM655859 UOI655810:UOI655859 UYE655810:UYE655859 VIA655810:VIA655859 VRW655810:VRW655859 WBS655810:WBS655859 WLO655810:WLO655859 WVK655810:WVK655859 C721346:C721395 IY721346:IY721395 SU721346:SU721395 ACQ721346:ACQ721395 AMM721346:AMM721395 AWI721346:AWI721395 BGE721346:BGE721395 BQA721346:BQA721395 BZW721346:BZW721395 CJS721346:CJS721395 CTO721346:CTO721395 DDK721346:DDK721395 DNG721346:DNG721395 DXC721346:DXC721395 EGY721346:EGY721395 EQU721346:EQU721395 FAQ721346:FAQ721395 FKM721346:FKM721395 FUI721346:FUI721395 GEE721346:GEE721395 GOA721346:GOA721395 GXW721346:GXW721395 HHS721346:HHS721395 HRO721346:HRO721395 IBK721346:IBK721395 ILG721346:ILG721395 IVC721346:IVC721395 JEY721346:JEY721395 JOU721346:JOU721395 JYQ721346:JYQ721395 KIM721346:KIM721395 KSI721346:KSI721395 LCE721346:LCE721395 LMA721346:LMA721395 LVW721346:LVW721395 MFS721346:MFS721395 MPO721346:MPO721395 MZK721346:MZK721395 NJG721346:NJG721395 NTC721346:NTC721395 OCY721346:OCY721395 OMU721346:OMU721395 OWQ721346:OWQ721395 PGM721346:PGM721395 PQI721346:PQI721395 QAE721346:QAE721395 QKA721346:QKA721395 QTW721346:QTW721395 RDS721346:RDS721395 RNO721346:RNO721395 RXK721346:RXK721395 SHG721346:SHG721395 SRC721346:SRC721395 TAY721346:TAY721395 TKU721346:TKU721395 TUQ721346:TUQ721395 UEM721346:UEM721395 UOI721346:UOI721395 UYE721346:UYE721395 VIA721346:VIA721395 VRW721346:VRW721395 WBS721346:WBS721395 WLO721346:WLO721395 WVK721346:WVK721395 C786882:C786931 IY786882:IY786931 SU786882:SU786931 ACQ786882:ACQ786931 AMM786882:AMM786931 AWI786882:AWI786931 BGE786882:BGE786931 BQA786882:BQA786931 BZW786882:BZW786931 CJS786882:CJS786931 CTO786882:CTO786931 DDK786882:DDK786931 DNG786882:DNG786931 DXC786882:DXC786931 EGY786882:EGY786931 EQU786882:EQU786931 FAQ786882:FAQ786931 FKM786882:FKM786931 FUI786882:FUI786931 GEE786882:GEE786931 GOA786882:GOA786931 GXW786882:GXW786931 HHS786882:HHS786931 HRO786882:HRO786931 IBK786882:IBK786931 ILG786882:ILG786931 IVC786882:IVC786931 JEY786882:JEY786931 JOU786882:JOU786931 JYQ786882:JYQ786931 KIM786882:KIM786931 KSI786882:KSI786931 LCE786882:LCE786931 LMA786882:LMA786931 LVW786882:LVW786931 MFS786882:MFS786931 MPO786882:MPO786931 MZK786882:MZK786931 NJG786882:NJG786931 NTC786882:NTC786931 OCY786882:OCY786931 OMU786882:OMU786931 OWQ786882:OWQ786931 PGM786882:PGM786931 PQI786882:PQI786931 QAE786882:QAE786931 QKA786882:QKA786931 QTW786882:QTW786931 RDS786882:RDS786931 RNO786882:RNO786931 RXK786882:RXK786931 SHG786882:SHG786931 SRC786882:SRC786931 TAY786882:TAY786931 TKU786882:TKU786931 TUQ786882:TUQ786931 UEM786882:UEM786931 UOI786882:UOI786931 UYE786882:UYE786931 VIA786882:VIA786931 VRW786882:VRW786931 WBS786882:WBS786931 WLO786882:WLO786931 WVK786882:WVK786931 C852418:C852467 IY852418:IY852467 SU852418:SU852467 ACQ852418:ACQ852467 AMM852418:AMM852467 AWI852418:AWI852467 BGE852418:BGE852467 BQA852418:BQA852467 BZW852418:BZW852467 CJS852418:CJS852467 CTO852418:CTO852467 DDK852418:DDK852467 DNG852418:DNG852467 DXC852418:DXC852467 EGY852418:EGY852467 EQU852418:EQU852467 FAQ852418:FAQ852467 FKM852418:FKM852467 FUI852418:FUI852467 GEE852418:GEE852467 GOA852418:GOA852467 GXW852418:GXW852467 HHS852418:HHS852467 HRO852418:HRO852467 IBK852418:IBK852467 ILG852418:ILG852467 IVC852418:IVC852467 JEY852418:JEY852467 JOU852418:JOU852467 JYQ852418:JYQ852467 KIM852418:KIM852467 KSI852418:KSI852467 LCE852418:LCE852467 LMA852418:LMA852467 LVW852418:LVW852467 MFS852418:MFS852467 MPO852418:MPO852467 MZK852418:MZK852467 NJG852418:NJG852467 NTC852418:NTC852467 OCY852418:OCY852467 OMU852418:OMU852467 OWQ852418:OWQ852467 PGM852418:PGM852467 PQI852418:PQI852467 QAE852418:QAE852467 QKA852418:QKA852467 QTW852418:QTW852467 RDS852418:RDS852467 RNO852418:RNO852467 RXK852418:RXK852467 SHG852418:SHG852467 SRC852418:SRC852467 TAY852418:TAY852467 TKU852418:TKU852467 TUQ852418:TUQ852467 UEM852418:UEM852467 UOI852418:UOI852467 UYE852418:UYE852467 VIA852418:VIA852467 VRW852418:VRW852467 WBS852418:WBS852467 WLO852418:WLO852467 WVK852418:WVK852467 C917954:C918003 IY917954:IY918003 SU917954:SU918003 ACQ917954:ACQ918003 AMM917954:AMM918003 AWI917954:AWI918003 BGE917954:BGE918003 BQA917954:BQA918003 BZW917954:BZW918003 CJS917954:CJS918003 CTO917954:CTO918003 DDK917954:DDK918003 DNG917954:DNG918003 DXC917954:DXC918003 EGY917954:EGY918003 EQU917954:EQU918003 FAQ917954:FAQ918003 FKM917954:FKM918003 FUI917954:FUI918003 GEE917954:GEE918003 GOA917954:GOA918003 GXW917954:GXW918003 HHS917954:HHS918003 HRO917954:HRO918003 IBK917954:IBK918003 ILG917954:ILG918003 IVC917954:IVC918003 JEY917954:JEY918003 JOU917954:JOU918003 JYQ917954:JYQ918003 KIM917954:KIM918003 KSI917954:KSI918003 LCE917954:LCE918003 LMA917954:LMA918003 LVW917954:LVW918003 MFS917954:MFS918003 MPO917954:MPO918003 MZK917954:MZK918003 NJG917954:NJG918003 NTC917954:NTC918003 OCY917954:OCY918003 OMU917954:OMU918003 OWQ917954:OWQ918003 PGM917954:PGM918003 PQI917954:PQI918003 QAE917954:QAE918003 QKA917954:QKA918003 QTW917954:QTW918003 RDS917954:RDS918003 RNO917954:RNO918003 RXK917954:RXK918003 SHG917954:SHG918003 SRC917954:SRC918003 TAY917954:TAY918003 TKU917954:TKU918003 TUQ917954:TUQ918003 UEM917954:UEM918003 UOI917954:UOI918003 UYE917954:UYE918003 VIA917954:VIA918003 VRW917954:VRW918003 WBS917954:WBS918003 WLO917954:WLO918003 WVK917954:WVK918003 C983490:C983539 IY983490:IY983539 SU983490:SU983539 ACQ983490:ACQ983539 AMM983490:AMM983539 AWI983490:AWI983539 BGE983490:BGE983539 BQA983490:BQA983539 BZW983490:BZW983539 CJS983490:CJS983539 CTO983490:CTO983539 DDK983490:DDK983539 DNG983490:DNG983539 DXC983490:DXC983539 EGY983490:EGY983539 EQU983490:EQU983539 FAQ983490:FAQ983539 FKM983490:FKM983539 FUI983490:FUI983539 GEE983490:GEE983539 GOA983490:GOA983539 GXW983490:GXW983539 HHS983490:HHS983539 HRO983490:HRO983539 IBK983490:IBK983539 ILG983490:ILG983539 IVC983490:IVC983539 JEY983490:JEY983539 JOU983490:JOU983539 JYQ983490:JYQ983539 KIM983490:KIM983539 KSI983490:KSI983539 LCE983490:LCE983539 LMA983490:LMA983539 LVW983490:LVW983539 MFS983490:MFS983539 MPO983490:MPO983539 MZK983490:MZK983539 NJG983490:NJG983539 NTC983490:NTC983539 OCY983490:OCY983539 OMU983490:OMU983539 OWQ983490:OWQ983539 PGM983490:PGM983539 PQI983490:PQI983539 QAE983490:QAE983539 QKA983490:QKA983539 QTW983490:QTW983539 RDS983490:RDS983539 RNO983490:RNO983539 RXK983490:RXK983539 SHG983490:SHG983539 SRC983490:SRC983539 TAY983490:TAY983539 TKU983490:TKU983539 TUQ983490:TUQ983539 UEM983490:UEM983539 UOI983490:UOI983539 UYE983490:UYE983539 VIA983490:VIA983539 VRW983490:VRW983539 WBS983490:WBS983539 WLO983490:WLO983539 WVK983490:WVK983539 C205:C317 IY205:IY317 SU205:SU317 ACQ205:ACQ317 AMM205:AMM317 AWI205:AWI317 BGE205:BGE317 BQA205:BQA317 BZW205:BZW317 CJS205:CJS317 CTO205:CTO317 DDK205:DDK317 DNG205:DNG317 DXC205:DXC317 EGY205:EGY317 EQU205:EQU317 FAQ205:FAQ317 FKM205:FKM317 FUI205:FUI317 GEE205:GEE317 GOA205:GOA317 GXW205:GXW317 HHS205:HHS317 HRO205:HRO317 IBK205:IBK317 ILG205:ILG317 IVC205:IVC317 JEY205:JEY317 JOU205:JOU317 JYQ205:JYQ317 KIM205:KIM317 KSI205:KSI317 LCE205:LCE317 LMA205:LMA317 LVW205:LVW317 MFS205:MFS317 MPO205:MPO317 MZK205:MZK317 NJG205:NJG317 NTC205:NTC317 OCY205:OCY317 OMU205:OMU317 OWQ205:OWQ317 PGM205:PGM317 PQI205:PQI317 QAE205:QAE317 QKA205:QKA317 QTW205:QTW317 RDS205:RDS317 RNO205:RNO317 RXK205:RXK317 SHG205:SHG317 SRC205:SRC317 TAY205:TAY317 TKU205:TKU317 TUQ205:TUQ317 UEM205:UEM317 UOI205:UOI317 UYE205:UYE317 VIA205:VIA317 VRW205:VRW317 WBS205:WBS317 WLO205:WLO317 WVK205:WVK317 C65741:C65853 IY65741:IY65853 SU65741:SU65853 ACQ65741:ACQ65853 AMM65741:AMM65853 AWI65741:AWI65853 BGE65741:BGE65853 BQA65741:BQA65853 BZW65741:BZW65853 CJS65741:CJS65853 CTO65741:CTO65853 DDK65741:DDK65853 DNG65741:DNG65853 DXC65741:DXC65853 EGY65741:EGY65853 EQU65741:EQU65853 FAQ65741:FAQ65853 FKM65741:FKM65853 FUI65741:FUI65853 GEE65741:GEE65853 GOA65741:GOA65853 GXW65741:GXW65853 HHS65741:HHS65853 HRO65741:HRO65853 IBK65741:IBK65853 ILG65741:ILG65853 IVC65741:IVC65853 JEY65741:JEY65853 JOU65741:JOU65853 JYQ65741:JYQ65853 KIM65741:KIM65853 KSI65741:KSI65853 LCE65741:LCE65853 LMA65741:LMA65853 LVW65741:LVW65853 MFS65741:MFS65853 MPO65741:MPO65853 MZK65741:MZK65853 NJG65741:NJG65853 NTC65741:NTC65853 OCY65741:OCY65853 OMU65741:OMU65853 OWQ65741:OWQ65853 PGM65741:PGM65853 PQI65741:PQI65853 QAE65741:QAE65853 QKA65741:QKA65853 QTW65741:QTW65853 RDS65741:RDS65853 RNO65741:RNO65853 RXK65741:RXK65853 SHG65741:SHG65853 SRC65741:SRC65853 TAY65741:TAY65853 TKU65741:TKU65853 TUQ65741:TUQ65853 UEM65741:UEM65853 UOI65741:UOI65853 UYE65741:UYE65853 VIA65741:VIA65853 VRW65741:VRW65853 WBS65741:WBS65853 WLO65741:WLO65853 WVK65741:WVK65853 C131277:C131389 IY131277:IY131389 SU131277:SU131389 ACQ131277:ACQ131389 AMM131277:AMM131389 AWI131277:AWI131389 BGE131277:BGE131389 BQA131277:BQA131389 BZW131277:BZW131389 CJS131277:CJS131389 CTO131277:CTO131389 DDK131277:DDK131389 DNG131277:DNG131389 DXC131277:DXC131389 EGY131277:EGY131389 EQU131277:EQU131389 FAQ131277:FAQ131389 FKM131277:FKM131389 FUI131277:FUI131389 GEE131277:GEE131389 GOA131277:GOA131389 GXW131277:GXW131389 HHS131277:HHS131389 HRO131277:HRO131389 IBK131277:IBK131389 ILG131277:ILG131389 IVC131277:IVC131389 JEY131277:JEY131389 JOU131277:JOU131389 JYQ131277:JYQ131389 KIM131277:KIM131389 KSI131277:KSI131389 LCE131277:LCE131389 LMA131277:LMA131389 LVW131277:LVW131389 MFS131277:MFS131389 MPO131277:MPO131389 MZK131277:MZK131389 NJG131277:NJG131389 NTC131277:NTC131389 OCY131277:OCY131389 OMU131277:OMU131389 OWQ131277:OWQ131389 PGM131277:PGM131389 PQI131277:PQI131389 QAE131277:QAE131389 QKA131277:QKA131389 QTW131277:QTW131389 RDS131277:RDS131389 RNO131277:RNO131389 RXK131277:RXK131389 SHG131277:SHG131389 SRC131277:SRC131389 TAY131277:TAY131389 TKU131277:TKU131389 TUQ131277:TUQ131389 UEM131277:UEM131389 UOI131277:UOI131389 UYE131277:UYE131389 VIA131277:VIA131389 VRW131277:VRW131389 WBS131277:WBS131389 WLO131277:WLO131389 WVK131277:WVK131389 C196813:C196925 IY196813:IY196925 SU196813:SU196925 ACQ196813:ACQ196925 AMM196813:AMM196925 AWI196813:AWI196925 BGE196813:BGE196925 BQA196813:BQA196925 BZW196813:BZW196925 CJS196813:CJS196925 CTO196813:CTO196925 DDK196813:DDK196925 DNG196813:DNG196925 DXC196813:DXC196925 EGY196813:EGY196925 EQU196813:EQU196925 FAQ196813:FAQ196925 FKM196813:FKM196925 FUI196813:FUI196925 GEE196813:GEE196925 GOA196813:GOA196925 GXW196813:GXW196925 HHS196813:HHS196925 HRO196813:HRO196925 IBK196813:IBK196925 ILG196813:ILG196925 IVC196813:IVC196925 JEY196813:JEY196925 JOU196813:JOU196925 JYQ196813:JYQ196925 KIM196813:KIM196925 KSI196813:KSI196925 LCE196813:LCE196925 LMA196813:LMA196925 LVW196813:LVW196925 MFS196813:MFS196925 MPO196813:MPO196925 MZK196813:MZK196925 NJG196813:NJG196925 NTC196813:NTC196925 OCY196813:OCY196925 OMU196813:OMU196925 OWQ196813:OWQ196925 PGM196813:PGM196925 PQI196813:PQI196925 QAE196813:QAE196925 QKA196813:QKA196925 QTW196813:QTW196925 RDS196813:RDS196925 RNO196813:RNO196925 RXK196813:RXK196925 SHG196813:SHG196925 SRC196813:SRC196925 TAY196813:TAY196925 TKU196813:TKU196925 TUQ196813:TUQ196925 UEM196813:UEM196925 UOI196813:UOI196925 UYE196813:UYE196925 VIA196813:VIA196925 VRW196813:VRW196925 WBS196813:WBS196925 WLO196813:WLO196925 WVK196813:WVK196925 C262349:C262461 IY262349:IY262461 SU262349:SU262461 ACQ262349:ACQ262461 AMM262349:AMM262461 AWI262349:AWI262461 BGE262349:BGE262461 BQA262349:BQA262461 BZW262349:BZW262461 CJS262349:CJS262461 CTO262349:CTO262461 DDK262349:DDK262461 DNG262349:DNG262461 DXC262349:DXC262461 EGY262349:EGY262461 EQU262349:EQU262461 FAQ262349:FAQ262461 FKM262349:FKM262461 FUI262349:FUI262461 GEE262349:GEE262461 GOA262349:GOA262461 GXW262349:GXW262461 HHS262349:HHS262461 HRO262349:HRO262461 IBK262349:IBK262461 ILG262349:ILG262461 IVC262349:IVC262461 JEY262349:JEY262461 JOU262349:JOU262461 JYQ262349:JYQ262461 KIM262349:KIM262461 KSI262349:KSI262461 LCE262349:LCE262461 LMA262349:LMA262461 LVW262349:LVW262461 MFS262349:MFS262461 MPO262349:MPO262461 MZK262349:MZK262461 NJG262349:NJG262461 NTC262349:NTC262461 OCY262349:OCY262461 OMU262349:OMU262461 OWQ262349:OWQ262461 PGM262349:PGM262461 PQI262349:PQI262461 QAE262349:QAE262461 QKA262349:QKA262461 QTW262349:QTW262461 RDS262349:RDS262461 RNO262349:RNO262461 RXK262349:RXK262461 SHG262349:SHG262461 SRC262349:SRC262461 TAY262349:TAY262461 TKU262349:TKU262461 TUQ262349:TUQ262461 UEM262349:UEM262461 UOI262349:UOI262461 UYE262349:UYE262461 VIA262349:VIA262461 VRW262349:VRW262461 WBS262349:WBS262461 WLO262349:WLO262461 WVK262349:WVK262461 C327885:C327997 IY327885:IY327997 SU327885:SU327997 ACQ327885:ACQ327997 AMM327885:AMM327997 AWI327885:AWI327997 BGE327885:BGE327997 BQA327885:BQA327997 BZW327885:BZW327997 CJS327885:CJS327997 CTO327885:CTO327997 DDK327885:DDK327997 DNG327885:DNG327997 DXC327885:DXC327997 EGY327885:EGY327997 EQU327885:EQU327997 FAQ327885:FAQ327997 FKM327885:FKM327997 FUI327885:FUI327997 GEE327885:GEE327997 GOA327885:GOA327997 GXW327885:GXW327997 HHS327885:HHS327997 HRO327885:HRO327997 IBK327885:IBK327997 ILG327885:ILG327997 IVC327885:IVC327997 JEY327885:JEY327997 JOU327885:JOU327997 JYQ327885:JYQ327997 KIM327885:KIM327997 KSI327885:KSI327997 LCE327885:LCE327997 LMA327885:LMA327997 LVW327885:LVW327997 MFS327885:MFS327997 MPO327885:MPO327997 MZK327885:MZK327997 NJG327885:NJG327997 NTC327885:NTC327997 OCY327885:OCY327997 OMU327885:OMU327997 OWQ327885:OWQ327997 PGM327885:PGM327997 PQI327885:PQI327997 QAE327885:QAE327997 QKA327885:QKA327997 QTW327885:QTW327997 RDS327885:RDS327997 RNO327885:RNO327997 RXK327885:RXK327997 SHG327885:SHG327997 SRC327885:SRC327997 TAY327885:TAY327997 TKU327885:TKU327997 TUQ327885:TUQ327997 UEM327885:UEM327997 UOI327885:UOI327997 UYE327885:UYE327997 VIA327885:VIA327997 VRW327885:VRW327997 WBS327885:WBS327997 WLO327885:WLO327997 WVK327885:WVK327997 C393421:C393533 IY393421:IY393533 SU393421:SU393533 ACQ393421:ACQ393533 AMM393421:AMM393533 AWI393421:AWI393533 BGE393421:BGE393533 BQA393421:BQA393533 BZW393421:BZW393533 CJS393421:CJS393533 CTO393421:CTO393533 DDK393421:DDK393533 DNG393421:DNG393533 DXC393421:DXC393533 EGY393421:EGY393533 EQU393421:EQU393533 FAQ393421:FAQ393533 FKM393421:FKM393533 FUI393421:FUI393533 GEE393421:GEE393533 GOA393421:GOA393533 GXW393421:GXW393533 HHS393421:HHS393533 HRO393421:HRO393533 IBK393421:IBK393533 ILG393421:ILG393533 IVC393421:IVC393533 JEY393421:JEY393533 JOU393421:JOU393533 JYQ393421:JYQ393533 KIM393421:KIM393533 KSI393421:KSI393533 LCE393421:LCE393533 LMA393421:LMA393533 LVW393421:LVW393533 MFS393421:MFS393533 MPO393421:MPO393533 MZK393421:MZK393533 NJG393421:NJG393533 NTC393421:NTC393533 OCY393421:OCY393533 OMU393421:OMU393533 OWQ393421:OWQ393533 PGM393421:PGM393533 PQI393421:PQI393533 QAE393421:QAE393533 QKA393421:QKA393533 QTW393421:QTW393533 RDS393421:RDS393533 RNO393421:RNO393533 RXK393421:RXK393533 SHG393421:SHG393533 SRC393421:SRC393533 TAY393421:TAY393533 TKU393421:TKU393533 TUQ393421:TUQ393533 UEM393421:UEM393533 UOI393421:UOI393533 UYE393421:UYE393533 VIA393421:VIA393533 VRW393421:VRW393533 WBS393421:WBS393533 WLO393421:WLO393533 WVK393421:WVK393533 C458957:C459069 IY458957:IY459069 SU458957:SU459069 ACQ458957:ACQ459069 AMM458957:AMM459069 AWI458957:AWI459069 BGE458957:BGE459069 BQA458957:BQA459069 BZW458957:BZW459069 CJS458957:CJS459069 CTO458957:CTO459069 DDK458957:DDK459069 DNG458957:DNG459069 DXC458957:DXC459069 EGY458957:EGY459069 EQU458957:EQU459069 FAQ458957:FAQ459069 FKM458957:FKM459069 FUI458957:FUI459069 GEE458957:GEE459069 GOA458957:GOA459069 GXW458957:GXW459069 HHS458957:HHS459069 HRO458957:HRO459069 IBK458957:IBK459069 ILG458957:ILG459069 IVC458957:IVC459069 JEY458957:JEY459069 JOU458957:JOU459069 JYQ458957:JYQ459069 KIM458957:KIM459069 KSI458957:KSI459069 LCE458957:LCE459069 LMA458957:LMA459069 LVW458957:LVW459069 MFS458957:MFS459069 MPO458957:MPO459069 MZK458957:MZK459069 NJG458957:NJG459069 NTC458957:NTC459069 OCY458957:OCY459069 OMU458957:OMU459069 OWQ458957:OWQ459069 PGM458957:PGM459069 PQI458957:PQI459069 QAE458957:QAE459069 QKA458957:QKA459069 QTW458957:QTW459069 RDS458957:RDS459069 RNO458957:RNO459069 RXK458957:RXK459069 SHG458957:SHG459069 SRC458957:SRC459069 TAY458957:TAY459069 TKU458957:TKU459069 TUQ458957:TUQ459069 UEM458957:UEM459069 UOI458957:UOI459069 UYE458957:UYE459069 VIA458957:VIA459069 VRW458957:VRW459069 WBS458957:WBS459069 WLO458957:WLO459069 WVK458957:WVK459069 C524493:C524605 IY524493:IY524605 SU524493:SU524605 ACQ524493:ACQ524605 AMM524493:AMM524605 AWI524493:AWI524605 BGE524493:BGE524605 BQA524493:BQA524605 BZW524493:BZW524605 CJS524493:CJS524605 CTO524493:CTO524605 DDK524493:DDK524605 DNG524493:DNG524605 DXC524493:DXC524605 EGY524493:EGY524605 EQU524493:EQU524605 FAQ524493:FAQ524605 FKM524493:FKM524605 FUI524493:FUI524605 GEE524493:GEE524605 GOA524493:GOA524605 GXW524493:GXW524605 HHS524493:HHS524605 HRO524493:HRO524605 IBK524493:IBK524605 ILG524493:ILG524605 IVC524493:IVC524605 JEY524493:JEY524605 JOU524493:JOU524605 JYQ524493:JYQ524605 KIM524493:KIM524605 KSI524493:KSI524605 LCE524493:LCE524605 LMA524493:LMA524605 LVW524493:LVW524605 MFS524493:MFS524605 MPO524493:MPO524605 MZK524493:MZK524605 NJG524493:NJG524605 NTC524493:NTC524605 OCY524493:OCY524605 OMU524493:OMU524605 OWQ524493:OWQ524605 PGM524493:PGM524605 PQI524493:PQI524605 QAE524493:QAE524605 QKA524493:QKA524605 QTW524493:QTW524605 RDS524493:RDS524605 RNO524493:RNO524605 RXK524493:RXK524605 SHG524493:SHG524605 SRC524493:SRC524605 TAY524493:TAY524605 TKU524493:TKU524605 TUQ524493:TUQ524605 UEM524493:UEM524605 UOI524493:UOI524605 UYE524493:UYE524605 VIA524493:VIA524605 VRW524493:VRW524605 WBS524493:WBS524605 WLO524493:WLO524605 WVK524493:WVK524605 C590029:C590141 IY590029:IY590141 SU590029:SU590141 ACQ590029:ACQ590141 AMM590029:AMM590141 AWI590029:AWI590141 BGE590029:BGE590141 BQA590029:BQA590141 BZW590029:BZW590141 CJS590029:CJS590141 CTO590029:CTO590141 DDK590029:DDK590141 DNG590029:DNG590141 DXC590029:DXC590141 EGY590029:EGY590141 EQU590029:EQU590141 FAQ590029:FAQ590141 FKM590029:FKM590141 FUI590029:FUI590141 GEE590029:GEE590141 GOA590029:GOA590141 GXW590029:GXW590141 HHS590029:HHS590141 HRO590029:HRO590141 IBK590029:IBK590141 ILG590029:ILG590141 IVC590029:IVC590141 JEY590029:JEY590141 JOU590029:JOU590141 JYQ590029:JYQ590141 KIM590029:KIM590141 KSI590029:KSI590141 LCE590029:LCE590141 LMA590029:LMA590141 LVW590029:LVW590141 MFS590029:MFS590141 MPO590029:MPO590141 MZK590029:MZK590141 NJG590029:NJG590141 NTC590029:NTC590141 OCY590029:OCY590141 OMU590029:OMU590141 OWQ590029:OWQ590141 PGM590029:PGM590141 PQI590029:PQI590141 QAE590029:QAE590141 QKA590029:QKA590141 QTW590029:QTW590141 RDS590029:RDS590141 RNO590029:RNO590141 RXK590029:RXK590141 SHG590029:SHG590141 SRC590029:SRC590141 TAY590029:TAY590141 TKU590029:TKU590141 TUQ590029:TUQ590141 UEM590029:UEM590141 UOI590029:UOI590141 UYE590029:UYE590141 VIA590029:VIA590141 VRW590029:VRW590141 WBS590029:WBS590141 WLO590029:WLO590141 WVK590029:WVK590141 C655565:C655677 IY655565:IY655677 SU655565:SU655677 ACQ655565:ACQ655677 AMM655565:AMM655677 AWI655565:AWI655677 BGE655565:BGE655677 BQA655565:BQA655677 BZW655565:BZW655677 CJS655565:CJS655677 CTO655565:CTO655677 DDK655565:DDK655677 DNG655565:DNG655677 DXC655565:DXC655677 EGY655565:EGY655677 EQU655565:EQU655677 FAQ655565:FAQ655677 FKM655565:FKM655677 FUI655565:FUI655677 GEE655565:GEE655677 GOA655565:GOA655677 GXW655565:GXW655677 HHS655565:HHS655677 HRO655565:HRO655677 IBK655565:IBK655677 ILG655565:ILG655677 IVC655565:IVC655677 JEY655565:JEY655677 JOU655565:JOU655677 JYQ655565:JYQ655677 KIM655565:KIM655677 KSI655565:KSI655677 LCE655565:LCE655677 LMA655565:LMA655677 LVW655565:LVW655677 MFS655565:MFS655677 MPO655565:MPO655677 MZK655565:MZK655677 NJG655565:NJG655677 NTC655565:NTC655677 OCY655565:OCY655677 OMU655565:OMU655677 OWQ655565:OWQ655677 PGM655565:PGM655677 PQI655565:PQI655677 QAE655565:QAE655677 QKA655565:QKA655677 QTW655565:QTW655677 RDS655565:RDS655677 RNO655565:RNO655677 RXK655565:RXK655677 SHG655565:SHG655677 SRC655565:SRC655677 TAY655565:TAY655677 TKU655565:TKU655677 TUQ655565:TUQ655677 UEM655565:UEM655677 UOI655565:UOI655677 UYE655565:UYE655677 VIA655565:VIA655677 VRW655565:VRW655677 WBS655565:WBS655677 WLO655565:WLO655677 WVK655565:WVK655677 C721101:C721213 IY721101:IY721213 SU721101:SU721213 ACQ721101:ACQ721213 AMM721101:AMM721213 AWI721101:AWI721213 BGE721101:BGE721213 BQA721101:BQA721213 BZW721101:BZW721213 CJS721101:CJS721213 CTO721101:CTO721213 DDK721101:DDK721213 DNG721101:DNG721213 DXC721101:DXC721213 EGY721101:EGY721213 EQU721101:EQU721213 FAQ721101:FAQ721213 FKM721101:FKM721213 FUI721101:FUI721213 GEE721101:GEE721213 GOA721101:GOA721213 GXW721101:GXW721213 HHS721101:HHS721213 HRO721101:HRO721213 IBK721101:IBK721213 ILG721101:ILG721213 IVC721101:IVC721213 JEY721101:JEY721213 JOU721101:JOU721213 JYQ721101:JYQ721213 KIM721101:KIM721213 KSI721101:KSI721213 LCE721101:LCE721213 LMA721101:LMA721213 LVW721101:LVW721213 MFS721101:MFS721213 MPO721101:MPO721213 MZK721101:MZK721213 NJG721101:NJG721213 NTC721101:NTC721213 OCY721101:OCY721213 OMU721101:OMU721213 OWQ721101:OWQ721213 PGM721101:PGM721213 PQI721101:PQI721213 QAE721101:QAE721213 QKA721101:QKA721213 QTW721101:QTW721213 RDS721101:RDS721213 RNO721101:RNO721213 RXK721101:RXK721213 SHG721101:SHG721213 SRC721101:SRC721213 TAY721101:TAY721213 TKU721101:TKU721213 TUQ721101:TUQ721213 UEM721101:UEM721213 UOI721101:UOI721213 UYE721101:UYE721213 VIA721101:VIA721213 VRW721101:VRW721213 WBS721101:WBS721213 WLO721101:WLO721213 WVK721101:WVK721213 C786637:C786749 IY786637:IY786749 SU786637:SU786749 ACQ786637:ACQ786749 AMM786637:AMM786749 AWI786637:AWI786749 BGE786637:BGE786749 BQA786637:BQA786749 BZW786637:BZW786749 CJS786637:CJS786749 CTO786637:CTO786749 DDK786637:DDK786749 DNG786637:DNG786749 DXC786637:DXC786749 EGY786637:EGY786749 EQU786637:EQU786749 FAQ786637:FAQ786749 FKM786637:FKM786749 FUI786637:FUI786749 GEE786637:GEE786749 GOA786637:GOA786749 GXW786637:GXW786749 HHS786637:HHS786749 HRO786637:HRO786749 IBK786637:IBK786749 ILG786637:ILG786749 IVC786637:IVC786749 JEY786637:JEY786749 JOU786637:JOU786749 JYQ786637:JYQ786749 KIM786637:KIM786749 KSI786637:KSI786749 LCE786637:LCE786749 LMA786637:LMA786749 LVW786637:LVW786749 MFS786637:MFS786749 MPO786637:MPO786749 MZK786637:MZK786749 NJG786637:NJG786749 NTC786637:NTC786749 OCY786637:OCY786749 OMU786637:OMU786749 OWQ786637:OWQ786749 PGM786637:PGM786749 PQI786637:PQI786749 QAE786637:QAE786749 QKA786637:QKA786749 QTW786637:QTW786749 RDS786637:RDS786749 RNO786637:RNO786749 RXK786637:RXK786749 SHG786637:SHG786749 SRC786637:SRC786749 TAY786637:TAY786749 TKU786637:TKU786749 TUQ786637:TUQ786749 UEM786637:UEM786749 UOI786637:UOI786749 UYE786637:UYE786749 VIA786637:VIA786749 VRW786637:VRW786749 WBS786637:WBS786749 WLO786637:WLO786749 WVK786637:WVK786749 C852173:C852285 IY852173:IY852285 SU852173:SU852285 ACQ852173:ACQ852285 AMM852173:AMM852285 AWI852173:AWI852285 BGE852173:BGE852285 BQA852173:BQA852285 BZW852173:BZW852285 CJS852173:CJS852285 CTO852173:CTO852285 DDK852173:DDK852285 DNG852173:DNG852285 DXC852173:DXC852285 EGY852173:EGY852285 EQU852173:EQU852285 FAQ852173:FAQ852285 FKM852173:FKM852285 FUI852173:FUI852285 GEE852173:GEE852285 GOA852173:GOA852285 GXW852173:GXW852285 HHS852173:HHS852285 HRO852173:HRO852285 IBK852173:IBK852285 ILG852173:ILG852285 IVC852173:IVC852285 JEY852173:JEY852285 JOU852173:JOU852285 JYQ852173:JYQ852285 KIM852173:KIM852285 KSI852173:KSI852285 LCE852173:LCE852285 LMA852173:LMA852285 LVW852173:LVW852285 MFS852173:MFS852285 MPO852173:MPO852285 MZK852173:MZK852285 NJG852173:NJG852285 NTC852173:NTC852285 OCY852173:OCY852285 OMU852173:OMU852285 OWQ852173:OWQ852285 PGM852173:PGM852285 PQI852173:PQI852285 QAE852173:QAE852285 QKA852173:QKA852285 QTW852173:QTW852285 RDS852173:RDS852285 RNO852173:RNO852285 RXK852173:RXK852285 SHG852173:SHG852285 SRC852173:SRC852285 TAY852173:TAY852285 TKU852173:TKU852285 TUQ852173:TUQ852285 UEM852173:UEM852285 UOI852173:UOI852285 UYE852173:UYE852285 VIA852173:VIA852285 VRW852173:VRW852285 WBS852173:WBS852285 WLO852173:WLO852285 WVK852173:WVK852285 C917709:C917821 IY917709:IY917821 SU917709:SU917821 ACQ917709:ACQ917821 AMM917709:AMM917821 AWI917709:AWI917821 BGE917709:BGE917821 BQA917709:BQA917821 BZW917709:BZW917821 CJS917709:CJS917821 CTO917709:CTO917821 DDK917709:DDK917821 DNG917709:DNG917821 DXC917709:DXC917821 EGY917709:EGY917821 EQU917709:EQU917821 FAQ917709:FAQ917821 FKM917709:FKM917821 FUI917709:FUI917821 GEE917709:GEE917821 GOA917709:GOA917821 GXW917709:GXW917821 HHS917709:HHS917821 HRO917709:HRO917821 IBK917709:IBK917821 ILG917709:ILG917821 IVC917709:IVC917821 JEY917709:JEY917821 JOU917709:JOU917821 JYQ917709:JYQ917821 KIM917709:KIM917821 KSI917709:KSI917821 LCE917709:LCE917821 LMA917709:LMA917821 LVW917709:LVW917821 MFS917709:MFS917821 MPO917709:MPO917821 MZK917709:MZK917821 NJG917709:NJG917821 NTC917709:NTC917821 OCY917709:OCY917821 OMU917709:OMU917821 OWQ917709:OWQ917821 PGM917709:PGM917821 PQI917709:PQI917821 QAE917709:QAE917821 QKA917709:QKA917821 QTW917709:QTW917821 RDS917709:RDS917821 RNO917709:RNO917821 RXK917709:RXK917821 SHG917709:SHG917821 SRC917709:SRC917821 TAY917709:TAY917821 TKU917709:TKU917821 TUQ917709:TUQ917821 UEM917709:UEM917821 UOI917709:UOI917821 UYE917709:UYE917821 VIA917709:VIA917821 VRW917709:VRW917821 WBS917709:WBS917821 WLO917709:WLO917821 WVK917709:WVK917821 C983245:C983357 IY983245:IY983357 SU983245:SU983357 ACQ983245:ACQ983357 AMM983245:AMM983357 AWI983245:AWI983357 BGE983245:BGE983357 BQA983245:BQA983357 BZW983245:BZW983357 CJS983245:CJS983357 CTO983245:CTO983357 DDK983245:DDK983357 DNG983245:DNG983357 DXC983245:DXC983357 EGY983245:EGY983357 EQU983245:EQU983357 FAQ983245:FAQ983357 FKM983245:FKM983357 FUI983245:FUI983357 GEE983245:GEE983357 GOA983245:GOA983357 GXW983245:GXW983357 HHS983245:HHS983357 HRO983245:HRO983357 IBK983245:IBK983357 ILG983245:ILG983357 IVC983245:IVC983357 JEY983245:JEY983357 JOU983245:JOU983357 JYQ983245:JYQ983357 KIM983245:KIM983357 KSI983245:KSI983357 LCE983245:LCE983357 LMA983245:LMA983357 LVW983245:LVW983357 MFS983245:MFS983357 MPO983245:MPO983357 MZK983245:MZK983357 NJG983245:NJG983357 NTC983245:NTC983357 OCY983245:OCY983357 OMU983245:OMU983357 OWQ983245:OWQ983357 PGM983245:PGM983357 PQI983245:PQI983357 QAE983245:QAE983357 QKA983245:QKA983357 QTW983245:QTW983357 RDS983245:RDS983357 RNO983245:RNO983357 RXK983245:RXK983357 SHG983245:SHG983357 SRC983245:SRC983357 TAY983245:TAY983357 TKU983245:TKU983357 TUQ983245:TUQ983357 UEM983245:UEM983357 UOI983245:UOI983357 UYE983245:UYE983357 VIA983245:VIA983357 VRW983245:VRW983357 WBS983245:WBS983357 WLO983245:WLO983357 WVK983245:WVK983357 C532:C620 IY532:IY620 SU532:SU620 ACQ532:ACQ620 AMM532:AMM620 AWI532:AWI620 BGE532:BGE620 BQA532:BQA620 BZW532:BZW620 CJS532:CJS620 CTO532:CTO620 DDK532:DDK620 DNG532:DNG620 DXC532:DXC620 EGY532:EGY620 EQU532:EQU620 FAQ532:FAQ620 FKM532:FKM620 FUI532:FUI620 GEE532:GEE620 GOA532:GOA620 GXW532:GXW620 HHS532:HHS620 HRO532:HRO620 IBK532:IBK620 ILG532:ILG620 IVC532:IVC620 JEY532:JEY620 JOU532:JOU620 JYQ532:JYQ620 KIM532:KIM620 KSI532:KSI620 LCE532:LCE620 LMA532:LMA620 LVW532:LVW620 MFS532:MFS620 MPO532:MPO620 MZK532:MZK620 NJG532:NJG620 NTC532:NTC620 OCY532:OCY620 OMU532:OMU620 OWQ532:OWQ620 PGM532:PGM620 PQI532:PQI620 QAE532:QAE620 QKA532:QKA620 QTW532:QTW620 RDS532:RDS620 RNO532:RNO620 RXK532:RXK620 SHG532:SHG620 SRC532:SRC620 TAY532:TAY620 TKU532:TKU620 TUQ532:TUQ620 UEM532:UEM620 UOI532:UOI620 UYE532:UYE620 VIA532:VIA620 VRW532:VRW620 WBS532:WBS620 WLO532:WLO620 WVK532:WVK620 C66068:C66156 IY66068:IY66156 SU66068:SU66156 ACQ66068:ACQ66156 AMM66068:AMM66156 AWI66068:AWI66156 BGE66068:BGE66156 BQA66068:BQA66156 BZW66068:BZW66156 CJS66068:CJS66156 CTO66068:CTO66156 DDK66068:DDK66156 DNG66068:DNG66156 DXC66068:DXC66156 EGY66068:EGY66156 EQU66068:EQU66156 FAQ66068:FAQ66156 FKM66068:FKM66156 FUI66068:FUI66156 GEE66068:GEE66156 GOA66068:GOA66156 GXW66068:GXW66156 HHS66068:HHS66156 HRO66068:HRO66156 IBK66068:IBK66156 ILG66068:ILG66156 IVC66068:IVC66156 JEY66068:JEY66156 JOU66068:JOU66156 JYQ66068:JYQ66156 KIM66068:KIM66156 KSI66068:KSI66156 LCE66068:LCE66156 LMA66068:LMA66156 LVW66068:LVW66156 MFS66068:MFS66156 MPO66068:MPO66156 MZK66068:MZK66156 NJG66068:NJG66156 NTC66068:NTC66156 OCY66068:OCY66156 OMU66068:OMU66156 OWQ66068:OWQ66156 PGM66068:PGM66156 PQI66068:PQI66156 QAE66068:QAE66156 QKA66068:QKA66156 QTW66068:QTW66156 RDS66068:RDS66156 RNO66068:RNO66156 RXK66068:RXK66156 SHG66068:SHG66156 SRC66068:SRC66156 TAY66068:TAY66156 TKU66068:TKU66156 TUQ66068:TUQ66156 UEM66068:UEM66156 UOI66068:UOI66156 UYE66068:UYE66156 VIA66068:VIA66156 VRW66068:VRW66156 WBS66068:WBS66156 WLO66068:WLO66156 WVK66068:WVK66156 C131604:C131692 IY131604:IY131692 SU131604:SU131692 ACQ131604:ACQ131692 AMM131604:AMM131692 AWI131604:AWI131692 BGE131604:BGE131692 BQA131604:BQA131692 BZW131604:BZW131692 CJS131604:CJS131692 CTO131604:CTO131692 DDK131604:DDK131692 DNG131604:DNG131692 DXC131604:DXC131692 EGY131604:EGY131692 EQU131604:EQU131692 FAQ131604:FAQ131692 FKM131604:FKM131692 FUI131604:FUI131692 GEE131604:GEE131692 GOA131604:GOA131692 GXW131604:GXW131692 HHS131604:HHS131692 HRO131604:HRO131692 IBK131604:IBK131692 ILG131604:ILG131692 IVC131604:IVC131692 JEY131604:JEY131692 JOU131604:JOU131692 JYQ131604:JYQ131692 KIM131604:KIM131692 KSI131604:KSI131692 LCE131604:LCE131692 LMA131604:LMA131692 LVW131604:LVW131692 MFS131604:MFS131692 MPO131604:MPO131692 MZK131604:MZK131692 NJG131604:NJG131692 NTC131604:NTC131692 OCY131604:OCY131692 OMU131604:OMU131692 OWQ131604:OWQ131692 PGM131604:PGM131692 PQI131604:PQI131692 QAE131604:QAE131692 QKA131604:QKA131692 QTW131604:QTW131692 RDS131604:RDS131692 RNO131604:RNO131692 RXK131604:RXK131692 SHG131604:SHG131692 SRC131604:SRC131692 TAY131604:TAY131692 TKU131604:TKU131692 TUQ131604:TUQ131692 UEM131604:UEM131692 UOI131604:UOI131692 UYE131604:UYE131692 VIA131604:VIA131692 VRW131604:VRW131692 WBS131604:WBS131692 WLO131604:WLO131692 WVK131604:WVK131692 C197140:C197228 IY197140:IY197228 SU197140:SU197228 ACQ197140:ACQ197228 AMM197140:AMM197228 AWI197140:AWI197228 BGE197140:BGE197228 BQA197140:BQA197228 BZW197140:BZW197228 CJS197140:CJS197228 CTO197140:CTO197228 DDK197140:DDK197228 DNG197140:DNG197228 DXC197140:DXC197228 EGY197140:EGY197228 EQU197140:EQU197228 FAQ197140:FAQ197228 FKM197140:FKM197228 FUI197140:FUI197228 GEE197140:GEE197228 GOA197140:GOA197228 GXW197140:GXW197228 HHS197140:HHS197228 HRO197140:HRO197228 IBK197140:IBK197228 ILG197140:ILG197228 IVC197140:IVC197228 JEY197140:JEY197228 JOU197140:JOU197228 JYQ197140:JYQ197228 KIM197140:KIM197228 KSI197140:KSI197228 LCE197140:LCE197228 LMA197140:LMA197228 LVW197140:LVW197228 MFS197140:MFS197228 MPO197140:MPO197228 MZK197140:MZK197228 NJG197140:NJG197228 NTC197140:NTC197228 OCY197140:OCY197228 OMU197140:OMU197228 OWQ197140:OWQ197228 PGM197140:PGM197228 PQI197140:PQI197228 QAE197140:QAE197228 QKA197140:QKA197228 QTW197140:QTW197228 RDS197140:RDS197228 RNO197140:RNO197228 RXK197140:RXK197228 SHG197140:SHG197228 SRC197140:SRC197228 TAY197140:TAY197228 TKU197140:TKU197228 TUQ197140:TUQ197228 UEM197140:UEM197228 UOI197140:UOI197228 UYE197140:UYE197228 VIA197140:VIA197228 VRW197140:VRW197228 WBS197140:WBS197228 WLO197140:WLO197228 WVK197140:WVK197228 C262676:C262764 IY262676:IY262764 SU262676:SU262764 ACQ262676:ACQ262764 AMM262676:AMM262764 AWI262676:AWI262764 BGE262676:BGE262764 BQA262676:BQA262764 BZW262676:BZW262764 CJS262676:CJS262764 CTO262676:CTO262764 DDK262676:DDK262764 DNG262676:DNG262764 DXC262676:DXC262764 EGY262676:EGY262764 EQU262676:EQU262764 FAQ262676:FAQ262764 FKM262676:FKM262764 FUI262676:FUI262764 GEE262676:GEE262764 GOA262676:GOA262764 GXW262676:GXW262764 HHS262676:HHS262764 HRO262676:HRO262764 IBK262676:IBK262764 ILG262676:ILG262764 IVC262676:IVC262764 JEY262676:JEY262764 JOU262676:JOU262764 JYQ262676:JYQ262764 KIM262676:KIM262764 KSI262676:KSI262764 LCE262676:LCE262764 LMA262676:LMA262764 LVW262676:LVW262764 MFS262676:MFS262764 MPO262676:MPO262764 MZK262676:MZK262764 NJG262676:NJG262764 NTC262676:NTC262764 OCY262676:OCY262764 OMU262676:OMU262764 OWQ262676:OWQ262764 PGM262676:PGM262764 PQI262676:PQI262764 QAE262676:QAE262764 QKA262676:QKA262764 QTW262676:QTW262764 RDS262676:RDS262764 RNO262676:RNO262764 RXK262676:RXK262764 SHG262676:SHG262764 SRC262676:SRC262764 TAY262676:TAY262764 TKU262676:TKU262764 TUQ262676:TUQ262764 UEM262676:UEM262764 UOI262676:UOI262764 UYE262676:UYE262764 VIA262676:VIA262764 VRW262676:VRW262764 WBS262676:WBS262764 WLO262676:WLO262764 WVK262676:WVK262764 C328212:C328300 IY328212:IY328300 SU328212:SU328300 ACQ328212:ACQ328300 AMM328212:AMM328300 AWI328212:AWI328300 BGE328212:BGE328300 BQA328212:BQA328300 BZW328212:BZW328300 CJS328212:CJS328300 CTO328212:CTO328300 DDK328212:DDK328300 DNG328212:DNG328300 DXC328212:DXC328300 EGY328212:EGY328300 EQU328212:EQU328300 FAQ328212:FAQ328300 FKM328212:FKM328300 FUI328212:FUI328300 GEE328212:GEE328300 GOA328212:GOA328300 GXW328212:GXW328300 HHS328212:HHS328300 HRO328212:HRO328300 IBK328212:IBK328300 ILG328212:ILG328300 IVC328212:IVC328300 JEY328212:JEY328300 JOU328212:JOU328300 JYQ328212:JYQ328300 KIM328212:KIM328300 KSI328212:KSI328300 LCE328212:LCE328300 LMA328212:LMA328300 LVW328212:LVW328300 MFS328212:MFS328300 MPO328212:MPO328300 MZK328212:MZK328300 NJG328212:NJG328300 NTC328212:NTC328300 OCY328212:OCY328300 OMU328212:OMU328300 OWQ328212:OWQ328300 PGM328212:PGM328300 PQI328212:PQI328300 QAE328212:QAE328300 QKA328212:QKA328300 QTW328212:QTW328300 RDS328212:RDS328300 RNO328212:RNO328300 RXK328212:RXK328300 SHG328212:SHG328300 SRC328212:SRC328300 TAY328212:TAY328300 TKU328212:TKU328300 TUQ328212:TUQ328300 UEM328212:UEM328300 UOI328212:UOI328300 UYE328212:UYE328300 VIA328212:VIA328300 VRW328212:VRW328300 WBS328212:WBS328300 WLO328212:WLO328300 WVK328212:WVK328300 C393748:C393836 IY393748:IY393836 SU393748:SU393836 ACQ393748:ACQ393836 AMM393748:AMM393836 AWI393748:AWI393836 BGE393748:BGE393836 BQA393748:BQA393836 BZW393748:BZW393836 CJS393748:CJS393836 CTO393748:CTO393836 DDK393748:DDK393836 DNG393748:DNG393836 DXC393748:DXC393836 EGY393748:EGY393836 EQU393748:EQU393836 FAQ393748:FAQ393836 FKM393748:FKM393836 FUI393748:FUI393836 GEE393748:GEE393836 GOA393748:GOA393836 GXW393748:GXW393836 HHS393748:HHS393836 HRO393748:HRO393836 IBK393748:IBK393836 ILG393748:ILG393836 IVC393748:IVC393836 JEY393748:JEY393836 JOU393748:JOU393836 JYQ393748:JYQ393836 KIM393748:KIM393836 KSI393748:KSI393836 LCE393748:LCE393836 LMA393748:LMA393836 LVW393748:LVW393836 MFS393748:MFS393836 MPO393748:MPO393836 MZK393748:MZK393836 NJG393748:NJG393836 NTC393748:NTC393836 OCY393748:OCY393836 OMU393748:OMU393836 OWQ393748:OWQ393836 PGM393748:PGM393836 PQI393748:PQI393836 QAE393748:QAE393836 QKA393748:QKA393836 QTW393748:QTW393836 RDS393748:RDS393836 RNO393748:RNO393836 RXK393748:RXK393836 SHG393748:SHG393836 SRC393748:SRC393836 TAY393748:TAY393836 TKU393748:TKU393836 TUQ393748:TUQ393836 UEM393748:UEM393836 UOI393748:UOI393836 UYE393748:UYE393836 VIA393748:VIA393836 VRW393748:VRW393836 WBS393748:WBS393836 WLO393748:WLO393836 WVK393748:WVK393836 C459284:C459372 IY459284:IY459372 SU459284:SU459372 ACQ459284:ACQ459372 AMM459284:AMM459372 AWI459284:AWI459372 BGE459284:BGE459372 BQA459284:BQA459372 BZW459284:BZW459372 CJS459284:CJS459372 CTO459284:CTO459372 DDK459284:DDK459372 DNG459284:DNG459372 DXC459284:DXC459372 EGY459284:EGY459372 EQU459284:EQU459372 FAQ459284:FAQ459372 FKM459284:FKM459372 FUI459284:FUI459372 GEE459284:GEE459372 GOA459284:GOA459372 GXW459284:GXW459372 HHS459284:HHS459372 HRO459284:HRO459372 IBK459284:IBK459372 ILG459284:ILG459372 IVC459284:IVC459372 JEY459284:JEY459372 JOU459284:JOU459372 JYQ459284:JYQ459372 KIM459284:KIM459372 KSI459284:KSI459372 LCE459284:LCE459372 LMA459284:LMA459372 LVW459284:LVW459372 MFS459284:MFS459372 MPO459284:MPO459372 MZK459284:MZK459372 NJG459284:NJG459372 NTC459284:NTC459372 OCY459284:OCY459372 OMU459284:OMU459372 OWQ459284:OWQ459372 PGM459284:PGM459372 PQI459284:PQI459372 QAE459284:QAE459372 QKA459284:QKA459372 QTW459284:QTW459372 RDS459284:RDS459372 RNO459284:RNO459372 RXK459284:RXK459372 SHG459284:SHG459372 SRC459284:SRC459372 TAY459284:TAY459372 TKU459284:TKU459372 TUQ459284:TUQ459372 UEM459284:UEM459372 UOI459284:UOI459372 UYE459284:UYE459372 VIA459284:VIA459372 VRW459284:VRW459372 WBS459284:WBS459372 WLO459284:WLO459372 WVK459284:WVK459372 C524820:C524908 IY524820:IY524908 SU524820:SU524908 ACQ524820:ACQ524908 AMM524820:AMM524908 AWI524820:AWI524908 BGE524820:BGE524908 BQA524820:BQA524908 BZW524820:BZW524908 CJS524820:CJS524908 CTO524820:CTO524908 DDK524820:DDK524908 DNG524820:DNG524908 DXC524820:DXC524908 EGY524820:EGY524908 EQU524820:EQU524908 FAQ524820:FAQ524908 FKM524820:FKM524908 FUI524820:FUI524908 GEE524820:GEE524908 GOA524820:GOA524908 GXW524820:GXW524908 HHS524820:HHS524908 HRO524820:HRO524908 IBK524820:IBK524908 ILG524820:ILG524908 IVC524820:IVC524908 JEY524820:JEY524908 JOU524820:JOU524908 JYQ524820:JYQ524908 KIM524820:KIM524908 KSI524820:KSI524908 LCE524820:LCE524908 LMA524820:LMA524908 LVW524820:LVW524908 MFS524820:MFS524908 MPO524820:MPO524908 MZK524820:MZK524908 NJG524820:NJG524908 NTC524820:NTC524908 OCY524820:OCY524908 OMU524820:OMU524908 OWQ524820:OWQ524908 PGM524820:PGM524908 PQI524820:PQI524908 QAE524820:QAE524908 QKA524820:QKA524908 QTW524820:QTW524908 RDS524820:RDS524908 RNO524820:RNO524908 RXK524820:RXK524908 SHG524820:SHG524908 SRC524820:SRC524908 TAY524820:TAY524908 TKU524820:TKU524908 TUQ524820:TUQ524908 UEM524820:UEM524908 UOI524820:UOI524908 UYE524820:UYE524908 VIA524820:VIA524908 VRW524820:VRW524908 WBS524820:WBS524908 WLO524820:WLO524908 WVK524820:WVK524908 C590356:C590444 IY590356:IY590444 SU590356:SU590444 ACQ590356:ACQ590444 AMM590356:AMM590444 AWI590356:AWI590444 BGE590356:BGE590444 BQA590356:BQA590444 BZW590356:BZW590444 CJS590356:CJS590444 CTO590356:CTO590444 DDK590356:DDK590444 DNG590356:DNG590444 DXC590356:DXC590444 EGY590356:EGY590444 EQU590356:EQU590444 FAQ590356:FAQ590444 FKM590356:FKM590444 FUI590356:FUI590444 GEE590356:GEE590444 GOA590356:GOA590444 GXW590356:GXW590444 HHS590356:HHS590444 HRO590356:HRO590444 IBK590356:IBK590444 ILG590356:ILG590444 IVC590356:IVC590444 JEY590356:JEY590444 JOU590356:JOU590444 JYQ590356:JYQ590444 KIM590356:KIM590444 KSI590356:KSI590444 LCE590356:LCE590444 LMA590356:LMA590444 LVW590356:LVW590444 MFS590356:MFS590444 MPO590356:MPO590444 MZK590356:MZK590444 NJG590356:NJG590444 NTC590356:NTC590444 OCY590356:OCY590444 OMU590356:OMU590444 OWQ590356:OWQ590444 PGM590356:PGM590444 PQI590356:PQI590444 QAE590356:QAE590444 QKA590356:QKA590444 QTW590356:QTW590444 RDS590356:RDS590444 RNO590356:RNO590444 RXK590356:RXK590444 SHG590356:SHG590444 SRC590356:SRC590444 TAY590356:TAY590444 TKU590356:TKU590444 TUQ590356:TUQ590444 UEM590356:UEM590444 UOI590356:UOI590444 UYE590356:UYE590444 VIA590356:VIA590444 VRW590356:VRW590444 WBS590356:WBS590444 WLO590356:WLO590444 WVK590356:WVK590444 C655892:C655980 IY655892:IY655980 SU655892:SU655980 ACQ655892:ACQ655980 AMM655892:AMM655980 AWI655892:AWI655980 BGE655892:BGE655980 BQA655892:BQA655980 BZW655892:BZW655980 CJS655892:CJS655980 CTO655892:CTO655980 DDK655892:DDK655980 DNG655892:DNG655980 DXC655892:DXC655980 EGY655892:EGY655980 EQU655892:EQU655980 FAQ655892:FAQ655980 FKM655892:FKM655980 FUI655892:FUI655980 GEE655892:GEE655980 GOA655892:GOA655980 GXW655892:GXW655980 HHS655892:HHS655980 HRO655892:HRO655980 IBK655892:IBK655980 ILG655892:ILG655980 IVC655892:IVC655980 JEY655892:JEY655980 JOU655892:JOU655980 JYQ655892:JYQ655980 KIM655892:KIM655980 KSI655892:KSI655980 LCE655892:LCE655980 LMA655892:LMA655980 LVW655892:LVW655980 MFS655892:MFS655980 MPO655892:MPO655980 MZK655892:MZK655980 NJG655892:NJG655980 NTC655892:NTC655980 OCY655892:OCY655980 OMU655892:OMU655980 OWQ655892:OWQ655980 PGM655892:PGM655980 PQI655892:PQI655980 QAE655892:QAE655980 QKA655892:QKA655980 QTW655892:QTW655980 RDS655892:RDS655980 RNO655892:RNO655980 RXK655892:RXK655980 SHG655892:SHG655980 SRC655892:SRC655980 TAY655892:TAY655980 TKU655892:TKU655980 TUQ655892:TUQ655980 UEM655892:UEM655980 UOI655892:UOI655980 UYE655892:UYE655980 VIA655892:VIA655980 VRW655892:VRW655980 WBS655892:WBS655980 WLO655892:WLO655980 WVK655892:WVK655980 C721428:C721516 IY721428:IY721516 SU721428:SU721516 ACQ721428:ACQ721516 AMM721428:AMM721516 AWI721428:AWI721516 BGE721428:BGE721516 BQA721428:BQA721516 BZW721428:BZW721516 CJS721428:CJS721516 CTO721428:CTO721516 DDK721428:DDK721516 DNG721428:DNG721516 DXC721428:DXC721516 EGY721428:EGY721516 EQU721428:EQU721516 FAQ721428:FAQ721516 FKM721428:FKM721516 FUI721428:FUI721516 GEE721428:GEE721516 GOA721428:GOA721516 GXW721428:GXW721516 HHS721428:HHS721516 HRO721428:HRO721516 IBK721428:IBK721516 ILG721428:ILG721516 IVC721428:IVC721516 JEY721428:JEY721516 JOU721428:JOU721516 JYQ721428:JYQ721516 KIM721428:KIM721516 KSI721428:KSI721516 LCE721428:LCE721516 LMA721428:LMA721516 LVW721428:LVW721516 MFS721428:MFS721516 MPO721428:MPO721516 MZK721428:MZK721516 NJG721428:NJG721516 NTC721428:NTC721516 OCY721428:OCY721516 OMU721428:OMU721516 OWQ721428:OWQ721516 PGM721428:PGM721516 PQI721428:PQI721516 QAE721428:QAE721516 QKA721428:QKA721516 QTW721428:QTW721516 RDS721428:RDS721516 RNO721428:RNO721516 RXK721428:RXK721516 SHG721428:SHG721516 SRC721428:SRC721516 TAY721428:TAY721516 TKU721428:TKU721516 TUQ721428:TUQ721516 UEM721428:UEM721516 UOI721428:UOI721516 UYE721428:UYE721516 VIA721428:VIA721516 VRW721428:VRW721516 WBS721428:WBS721516 WLO721428:WLO721516 WVK721428:WVK721516 C786964:C787052 IY786964:IY787052 SU786964:SU787052 ACQ786964:ACQ787052 AMM786964:AMM787052 AWI786964:AWI787052 BGE786964:BGE787052 BQA786964:BQA787052 BZW786964:BZW787052 CJS786964:CJS787052 CTO786964:CTO787052 DDK786964:DDK787052 DNG786964:DNG787052 DXC786964:DXC787052 EGY786964:EGY787052 EQU786964:EQU787052 FAQ786964:FAQ787052 FKM786964:FKM787052 FUI786964:FUI787052 GEE786964:GEE787052 GOA786964:GOA787052 GXW786964:GXW787052 HHS786964:HHS787052 HRO786964:HRO787052 IBK786964:IBK787052 ILG786964:ILG787052 IVC786964:IVC787052 JEY786964:JEY787052 JOU786964:JOU787052 JYQ786964:JYQ787052 KIM786964:KIM787052 KSI786964:KSI787052 LCE786964:LCE787052 LMA786964:LMA787052 LVW786964:LVW787052 MFS786964:MFS787052 MPO786964:MPO787052 MZK786964:MZK787052 NJG786964:NJG787052 NTC786964:NTC787052 OCY786964:OCY787052 OMU786964:OMU787052 OWQ786964:OWQ787052 PGM786964:PGM787052 PQI786964:PQI787052 QAE786964:QAE787052 QKA786964:QKA787052 QTW786964:QTW787052 RDS786964:RDS787052 RNO786964:RNO787052 RXK786964:RXK787052 SHG786964:SHG787052 SRC786964:SRC787052 TAY786964:TAY787052 TKU786964:TKU787052 TUQ786964:TUQ787052 UEM786964:UEM787052 UOI786964:UOI787052 UYE786964:UYE787052 VIA786964:VIA787052 VRW786964:VRW787052 WBS786964:WBS787052 WLO786964:WLO787052 WVK786964:WVK787052 C852500:C852588 IY852500:IY852588 SU852500:SU852588 ACQ852500:ACQ852588 AMM852500:AMM852588 AWI852500:AWI852588 BGE852500:BGE852588 BQA852500:BQA852588 BZW852500:BZW852588 CJS852500:CJS852588 CTO852500:CTO852588 DDK852500:DDK852588 DNG852500:DNG852588 DXC852500:DXC852588 EGY852500:EGY852588 EQU852500:EQU852588 FAQ852500:FAQ852588 FKM852500:FKM852588 FUI852500:FUI852588 GEE852500:GEE852588 GOA852500:GOA852588 GXW852500:GXW852588 HHS852500:HHS852588 HRO852500:HRO852588 IBK852500:IBK852588 ILG852500:ILG852588 IVC852500:IVC852588 JEY852500:JEY852588 JOU852500:JOU852588 JYQ852500:JYQ852588 KIM852500:KIM852588 KSI852500:KSI852588 LCE852500:LCE852588 LMA852500:LMA852588 LVW852500:LVW852588 MFS852500:MFS852588 MPO852500:MPO852588 MZK852500:MZK852588 NJG852500:NJG852588 NTC852500:NTC852588 OCY852500:OCY852588 OMU852500:OMU852588 OWQ852500:OWQ852588 PGM852500:PGM852588 PQI852500:PQI852588 QAE852500:QAE852588 QKA852500:QKA852588 QTW852500:QTW852588 RDS852500:RDS852588 RNO852500:RNO852588 RXK852500:RXK852588 SHG852500:SHG852588 SRC852500:SRC852588 TAY852500:TAY852588 TKU852500:TKU852588 TUQ852500:TUQ852588 UEM852500:UEM852588 UOI852500:UOI852588 UYE852500:UYE852588 VIA852500:VIA852588 VRW852500:VRW852588 WBS852500:WBS852588 WLO852500:WLO852588 WVK852500:WVK852588 C918036:C918124 IY918036:IY918124 SU918036:SU918124 ACQ918036:ACQ918124 AMM918036:AMM918124 AWI918036:AWI918124 BGE918036:BGE918124 BQA918036:BQA918124 BZW918036:BZW918124 CJS918036:CJS918124 CTO918036:CTO918124 DDK918036:DDK918124 DNG918036:DNG918124 DXC918036:DXC918124 EGY918036:EGY918124 EQU918036:EQU918124 FAQ918036:FAQ918124 FKM918036:FKM918124 FUI918036:FUI918124 GEE918036:GEE918124 GOA918036:GOA918124 GXW918036:GXW918124 HHS918036:HHS918124 HRO918036:HRO918124 IBK918036:IBK918124 ILG918036:ILG918124 IVC918036:IVC918124 JEY918036:JEY918124 JOU918036:JOU918124 JYQ918036:JYQ918124 KIM918036:KIM918124 KSI918036:KSI918124 LCE918036:LCE918124 LMA918036:LMA918124 LVW918036:LVW918124 MFS918036:MFS918124 MPO918036:MPO918124 MZK918036:MZK918124 NJG918036:NJG918124 NTC918036:NTC918124 OCY918036:OCY918124 OMU918036:OMU918124 OWQ918036:OWQ918124 PGM918036:PGM918124 PQI918036:PQI918124 QAE918036:QAE918124 QKA918036:QKA918124 QTW918036:QTW918124 RDS918036:RDS918124 RNO918036:RNO918124 RXK918036:RXK918124 SHG918036:SHG918124 SRC918036:SRC918124 TAY918036:TAY918124 TKU918036:TKU918124 TUQ918036:TUQ918124 UEM918036:UEM918124 UOI918036:UOI918124 UYE918036:UYE918124 VIA918036:VIA918124 VRW918036:VRW918124 WBS918036:WBS918124 WLO918036:WLO918124 WVK918036:WVK918124 C983572:C983660 IY983572:IY983660 SU983572:SU983660 ACQ983572:ACQ983660 AMM983572:AMM983660 AWI983572:AWI983660 BGE983572:BGE983660 BQA983572:BQA983660 BZW983572:BZW983660 CJS983572:CJS983660 CTO983572:CTO983660 DDK983572:DDK983660 DNG983572:DNG983660 DXC983572:DXC983660 EGY983572:EGY983660 EQU983572:EQU983660 FAQ983572:FAQ983660 FKM983572:FKM983660 FUI983572:FUI983660 GEE983572:GEE983660 GOA983572:GOA983660 GXW983572:GXW983660 HHS983572:HHS983660 HRO983572:HRO983660 IBK983572:IBK983660 ILG983572:ILG983660 IVC983572:IVC983660 JEY983572:JEY983660 JOU983572:JOU983660 JYQ983572:JYQ983660 KIM983572:KIM983660 KSI983572:KSI983660 LCE983572:LCE983660 LMA983572:LMA983660 LVW983572:LVW983660 MFS983572:MFS983660 MPO983572:MPO983660 MZK983572:MZK983660 NJG983572:NJG983660 NTC983572:NTC983660 OCY983572:OCY983660 OMU983572:OMU983660 OWQ983572:OWQ983660 PGM983572:PGM983660 PQI983572:PQI983660 QAE983572:QAE983660 QKA983572:QKA983660 QTW983572:QTW983660 RDS983572:RDS983660 RNO983572:RNO983660 RXK983572:RXK983660 SHG983572:SHG983660 SRC983572:SRC983660 TAY983572:TAY983660 TKU983572:TKU983660 TUQ983572:TUQ983660 UEM983572:UEM983660 UOI983572:UOI983660 UYE983572:UYE983660 VIA983572:VIA983660 VRW983572:VRW983660 WBS983572:WBS983660 WLO983572:WLO983660 WVK983572:WVK983660">
      <formula1>"男,女"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电脑专家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Skyfree</dc:creator>
  <cp:lastModifiedBy>Skyfree</cp:lastModifiedBy>
  <dcterms:created xsi:type="dcterms:W3CDTF">2019-08-13T06:52:07Z</dcterms:created>
  <dcterms:modified xsi:type="dcterms:W3CDTF">2019-08-13T07:10:02Z</dcterms:modified>
</cp:coreProperties>
</file>