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'Sheet1'!$C$1:$C$183</definedName>
  </definedNames>
  <calcPr fullCalcOnLoad="1"/>
</workbook>
</file>

<file path=xl/sharedStrings.xml><?xml version="1.0" encoding="utf-8"?>
<sst xmlns="http://schemas.openxmlformats.org/spreadsheetml/2006/main" count="129" uniqueCount="48">
  <si>
    <t>博罗县国土资源局补充招聘政府购买服务人员
面试成绩表</t>
  </si>
  <si>
    <t>序号</t>
  </si>
  <si>
    <t>准考证号</t>
  </si>
  <si>
    <t>性别</t>
  </si>
  <si>
    <t>成绩</t>
  </si>
  <si>
    <t>职位代码</t>
  </si>
  <si>
    <t>是否进入体检</t>
  </si>
  <si>
    <t>备注</t>
  </si>
  <si>
    <t>441322190004</t>
  </si>
  <si>
    <t>男</t>
  </si>
  <si>
    <t>X1</t>
  </si>
  <si>
    <t>是</t>
  </si>
  <si>
    <t>441322190002</t>
  </si>
  <si>
    <t>441322190009</t>
  </si>
  <si>
    <t>否</t>
  </si>
  <si>
    <t>441322190001</t>
  </si>
  <si>
    <t>441322190008</t>
  </si>
  <si>
    <t>441322190007</t>
  </si>
  <si>
    <t>441322190006</t>
  </si>
  <si>
    <t>441322190005</t>
  </si>
  <si>
    <t>441322190003</t>
  </si>
  <si>
    <t>441322190023</t>
  </si>
  <si>
    <t>女</t>
  </si>
  <si>
    <t>441322190011</t>
  </si>
  <si>
    <t>85</t>
  </si>
  <si>
    <t>441322190010</t>
  </si>
  <si>
    <t>441322190015</t>
  </si>
  <si>
    <t>441322190019</t>
  </si>
  <si>
    <t>441322190016</t>
  </si>
  <si>
    <t>441322190022</t>
  </si>
  <si>
    <t>441322190018</t>
  </si>
  <si>
    <t>441322190013</t>
  </si>
  <si>
    <t>441322190014</t>
  </si>
  <si>
    <t>441322190012</t>
  </si>
  <si>
    <t>441322190017</t>
  </si>
  <si>
    <t>缺考</t>
  </si>
  <si>
    <t>441322190020</t>
  </si>
  <si>
    <t>441322190021</t>
  </si>
  <si>
    <t>441322190024</t>
  </si>
  <si>
    <t>X7</t>
  </si>
  <si>
    <t>441322190025</t>
  </si>
  <si>
    <t>441322190026</t>
  </si>
  <si>
    <t>441322190027</t>
  </si>
  <si>
    <t>X13</t>
  </si>
  <si>
    <t>441322190028</t>
  </si>
  <si>
    <t>X15</t>
  </si>
  <si>
    <t>441322190029</t>
  </si>
  <si>
    <t>X17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</si>
</sst>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3" applyNumberFormat="0" applyFill="0" applyAlignment="0" applyProtection="0"/>
    <xf numFmtId="0" fontId="13" fillId="7" borderId="0" applyNumberFormat="0" applyBorder="0" applyAlignment="0" applyProtection="0"/>
    <xf numFmtId="0" fontId="11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0" fillId="0" borderId="7" applyNumberFormat="0" applyFill="0" applyAlignment="0" applyProtection="0"/>
    <xf numFmtId="0" fontId="25" fillId="0" borderId="8" applyNumberFormat="0" applyFill="0" applyAlignment="0" applyProtection="0"/>
    <xf numFmtId="0" fontId="16" fillId="9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5.50390625" style="2" customWidth="1"/>
    <col min="2" max="2" width="18.625" style="3" customWidth="1"/>
    <col min="3" max="3" width="7.75390625" style="0" customWidth="1"/>
    <col min="4" max="4" width="12.375" style="3" customWidth="1"/>
    <col min="5" max="5" width="15.375" style="3" customWidth="1"/>
    <col min="6" max="6" width="14.75390625" style="3" customWidth="1"/>
    <col min="7" max="7" width="7.50390625" style="0" customWidth="1"/>
  </cols>
  <sheetData>
    <row r="1" spans="1:7" ht="48.75" customHeight="1">
      <c r="A1" s="4" t="s">
        <v>0</v>
      </c>
      <c r="B1" s="4"/>
      <c r="C1" s="4"/>
      <c r="D1" s="4"/>
      <c r="E1" s="4"/>
      <c r="F1" s="4"/>
      <c r="G1" s="4"/>
    </row>
    <row r="2" spans="1:7" ht="22.5" customHeight="1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</row>
    <row r="3" spans="1:7" ht="22.5" customHeight="1">
      <c r="A3" s="7">
        <v>1</v>
      </c>
      <c r="B3" s="8" t="s">
        <v>8</v>
      </c>
      <c r="C3" s="9" t="s">
        <v>9</v>
      </c>
      <c r="D3" s="10">
        <v>85.5</v>
      </c>
      <c r="E3" s="10" t="s">
        <v>10</v>
      </c>
      <c r="F3" s="11" t="s">
        <v>11</v>
      </c>
      <c r="G3" s="12"/>
    </row>
    <row r="4" spans="1:7" ht="22.5" customHeight="1">
      <c r="A4" s="7">
        <v>2</v>
      </c>
      <c r="B4" s="8" t="s">
        <v>12</v>
      </c>
      <c r="C4" s="9" t="s">
        <v>9</v>
      </c>
      <c r="D4" s="10">
        <v>84.92</v>
      </c>
      <c r="E4" s="10" t="s">
        <v>10</v>
      </c>
      <c r="F4" s="11" t="s">
        <v>11</v>
      </c>
      <c r="G4" s="12"/>
    </row>
    <row r="5" spans="1:7" ht="22.5" customHeight="1">
      <c r="A5" s="7">
        <v>3</v>
      </c>
      <c r="B5" s="8" t="s">
        <v>13</v>
      </c>
      <c r="C5" s="9" t="s">
        <v>9</v>
      </c>
      <c r="D5" s="10">
        <v>79</v>
      </c>
      <c r="E5" s="10" t="s">
        <v>10</v>
      </c>
      <c r="F5" s="10" t="s">
        <v>14</v>
      </c>
      <c r="G5" s="12"/>
    </row>
    <row r="6" spans="1:7" ht="22.5" customHeight="1">
      <c r="A6" s="7">
        <v>4</v>
      </c>
      <c r="B6" s="8" t="s">
        <v>15</v>
      </c>
      <c r="C6" s="9" t="s">
        <v>9</v>
      </c>
      <c r="D6" s="10">
        <v>75.42</v>
      </c>
      <c r="E6" s="10" t="s">
        <v>10</v>
      </c>
      <c r="F6" s="10" t="s">
        <v>14</v>
      </c>
      <c r="G6" s="12"/>
    </row>
    <row r="7" spans="1:7" ht="22.5" customHeight="1">
      <c r="A7" s="7">
        <v>5</v>
      </c>
      <c r="B7" s="8" t="s">
        <v>16</v>
      </c>
      <c r="C7" s="9" t="s">
        <v>9</v>
      </c>
      <c r="D7" s="10">
        <v>74.08</v>
      </c>
      <c r="E7" s="10" t="s">
        <v>10</v>
      </c>
      <c r="F7" s="10" t="s">
        <v>14</v>
      </c>
      <c r="G7" s="12"/>
    </row>
    <row r="8" spans="1:7" ht="22.5" customHeight="1">
      <c r="A8" s="7">
        <v>6</v>
      </c>
      <c r="B8" s="8" t="s">
        <v>17</v>
      </c>
      <c r="C8" s="9" t="s">
        <v>9</v>
      </c>
      <c r="D8" s="10">
        <v>72</v>
      </c>
      <c r="E8" s="10" t="s">
        <v>10</v>
      </c>
      <c r="F8" s="10" t="s">
        <v>14</v>
      </c>
      <c r="G8" s="12"/>
    </row>
    <row r="9" spans="1:7" ht="22.5" customHeight="1">
      <c r="A9" s="7">
        <v>7</v>
      </c>
      <c r="B9" s="8" t="s">
        <v>18</v>
      </c>
      <c r="C9" s="9" t="s">
        <v>9</v>
      </c>
      <c r="D9" s="10">
        <v>70.75</v>
      </c>
      <c r="E9" s="10" t="s">
        <v>10</v>
      </c>
      <c r="F9" s="10" t="s">
        <v>14</v>
      </c>
      <c r="G9" s="12"/>
    </row>
    <row r="10" spans="1:7" ht="22.5" customHeight="1">
      <c r="A10" s="7">
        <v>8</v>
      </c>
      <c r="B10" s="8" t="s">
        <v>19</v>
      </c>
      <c r="C10" s="9" t="s">
        <v>9</v>
      </c>
      <c r="D10" s="10">
        <v>70.33</v>
      </c>
      <c r="E10" s="10" t="s">
        <v>10</v>
      </c>
      <c r="F10" s="10" t="s">
        <v>14</v>
      </c>
      <c r="G10" s="12"/>
    </row>
    <row r="11" spans="1:7" ht="22.5" customHeight="1">
      <c r="A11" s="7">
        <v>9</v>
      </c>
      <c r="B11" s="8" t="s">
        <v>20</v>
      </c>
      <c r="C11" s="9" t="s">
        <v>9</v>
      </c>
      <c r="D11" s="10">
        <v>44.25</v>
      </c>
      <c r="E11" s="10" t="s">
        <v>10</v>
      </c>
      <c r="F11" s="10" t="s">
        <v>14</v>
      </c>
      <c r="G11" s="12"/>
    </row>
    <row r="12" spans="1:7" ht="22.5" customHeight="1">
      <c r="A12" s="7">
        <v>10</v>
      </c>
      <c r="B12" s="8" t="s">
        <v>21</v>
      </c>
      <c r="C12" s="13" t="s">
        <v>22</v>
      </c>
      <c r="D12" s="10">
        <v>85.42</v>
      </c>
      <c r="E12" s="10" t="s">
        <v>10</v>
      </c>
      <c r="F12" s="11" t="s">
        <v>11</v>
      </c>
      <c r="G12" s="12"/>
    </row>
    <row r="13" spans="1:7" s="1" customFormat="1" ht="22.5" customHeight="1">
      <c r="A13" s="7">
        <v>11</v>
      </c>
      <c r="B13" s="8" t="s">
        <v>23</v>
      </c>
      <c r="C13" s="13" t="s">
        <v>22</v>
      </c>
      <c r="D13" s="10" t="s">
        <v>24</v>
      </c>
      <c r="E13" s="10" t="s">
        <v>10</v>
      </c>
      <c r="F13" s="10" t="s">
        <v>14</v>
      </c>
      <c r="G13" s="12"/>
    </row>
    <row r="14" spans="1:7" ht="22.5" customHeight="1">
      <c r="A14" s="7">
        <v>12</v>
      </c>
      <c r="B14" s="8" t="s">
        <v>25</v>
      </c>
      <c r="C14" s="13" t="s">
        <v>22</v>
      </c>
      <c r="D14" s="10">
        <v>78.25</v>
      </c>
      <c r="E14" s="10" t="s">
        <v>10</v>
      </c>
      <c r="F14" s="10" t="s">
        <v>14</v>
      </c>
      <c r="G14" s="12"/>
    </row>
    <row r="15" spans="1:7" ht="22.5" customHeight="1">
      <c r="A15" s="7">
        <v>13</v>
      </c>
      <c r="B15" s="8" t="s">
        <v>26</v>
      </c>
      <c r="C15" s="13" t="s">
        <v>22</v>
      </c>
      <c r="D15" s="10">
        <v>76.67</v>
      </c>
      <c r="E15" s="10" t="s">
        <v>10</v>
      </c>
      <c r="F15" s="10" t="s">
        <v>14</v>
      </c>
      <c r="G15" s="12"/>
    </row>
    <row r="16" spans="1:7" ht="22.5" customHeight="1">
      <c r="A16" s="7">
        <v>14</v>
      </c>
      <c r="B16" s="8" t="s">
        <v>27</v>
      </c>
      <c r="C16" s="13" t="s">
        <v>22</v>
      </c>
      <c r="D16" s="10">
        <v>76.67</v>
      </c>
      <c r="E16" s="10" t="s">
        <v>10</v>
      </c>
      <c r="F16" s="10" t="s">
        <v>14</v>
      </c>
      <c r="G16" s="12"/>
    </row>
    <row r="17" spans="1:7" ht="22.5" customHeight="1">
      <c r="A17" s="7">
        <v>15</v>
      </c>
      <c r="B17" s="8" t="s">
        <v>28</v>
      </c>
      <c r="C17" s="13" t="s">
        <v>22</v>
      </c>
      <c r="D17" s="10">
        <v>74.25</v>
      </c>
      <c r="E17" s="10" t="s">
        <v>10</v>
      </c>
      <c r="F17" s="10" t="s">
        <v>14</v>
      </c>
      <c r="G17" s="12"/>
    </row>
    <row r="18" spans="1:7" ht="22.5" customHeight="1">
      <c r="A18" s="7">
        <v>16</v>
      </c>
      <c r="B18" s="8" t="s">
        <v>29</v>
      </c>
      <c r="C18" s="13" t="s">
        <v>22</v>
      </c>
      <c r="D18" s="10">
        <v>73.5</v>
      </c>
      <c r="E18" s="10" t="s">
        <v>10</v>
      </c>
      <c r="F18" s="10" t="s">
        <v>14</v>
      </c>
      <c r="G18" s="12"/>
    </row>
    <row r="19" spans="1:7" ht="22.5" customHeight="1">
      <c r="A19" s="7">
        <v>17</v>
      </c>
      <c r="B19" s="8" t="s">
        <v>30</v>
      </c>
      <c r="C19" s="13" t="s">
        <v>22</v>
      </c>
      <c r="D19" s="10">
        <v>73.42</v>
      </c>
      <c r="E19" s="10" t="s">
        <v>10</v>
      </c>
      <c r="F19" s="10" t="s">
        <v>14</v>
      </c>
      <c r="G19" s="12"/>
    </row>
    <row r="20" spans="1:7" ht="22.5" customHeight="1">
      <c r="A20" s="7">
        <v>18</v>
      </c>
      <c r="B20" s="8" t="s">
        <v>31</v>
      </c>
      <c r="C20" s="13" t="s">
        <v>22</v>
      </c>
      <c r="D20" s="10">
        <v>71.42</v>
      </c>
      <c r="E20" s="10" t="s">
        <v>10</v>
      </c>
      <c r="F20" s="10" t="s">
        <v>14</v>
      </c>
      <c r="G20" s="12"/>
    </row>
    <row r="21" spans="1:7" ht="22.5" customHeight="1">
      <c r="A21" s="7">
        <v>19</v>
      </c>
      <c r="B21" s="8" t="s">
        <v>32</v>
      </c>
      <c r="C21" s="13" t="s">
        <v>22</v>
      </c>
      <c r="D21" s="10">
        <v>69.67</v>
      </c>
      <c r="E21" s="10" t="s">
        <v>10</v>
      </c>
      <c r="F21" s="10" t="s">
        <v>14</v>
      </c>
      <c r="G21" s="12"/>
    </row>
    <row r="22" spans="1:7" ht="22.5" customHeight="1">
      <c r="A22" s="7">
        <v>20</v>
      </c>
      <c r="B22" s="8" t="s">
        <v>33</v>
      </c>
      <c r="C22" s="13" t="s">
        <v>22</v>
      </c>
      <c r="D22" s="10">
        <v>61.75</v>
      </c>
      <c r="E22" s="10" t="s">
        <v>10</v>
      </c>
      <c r="F22" s="10" t="s">
        <v>14</v>
      </c>
      <c r="G22" s="12"/>
    </row>
    <row r="23" spans="1:7" s="1" customFormat="1" ht="22.5" customHeight="1">
      <c r="A23" s="7">
        <v>21</v>
      </c>
      <c r="B23" s="14" t="s">
        <v>34</v>
      </c>
      <c r="C23" s="15" t="s">
        <v>22</v>
      </c>
      <c r="D23" s="16">
        <v>0</v>
      </c>
      <c r="E23" s="16" t="s">
        <v>10</v>
      </c>
      <c r="F23" s="16" t="s">
        <v>14</v>
      </c>
      <c r="G23" s="17" t="s">
        <v>35</v>
      </c>
    </row>
    <row r="24" spans="1:7" s="1" customFormat="1" ht="22.5" customHeight="1">
      <c r="A24" s="7">
        <v>22</v>
      </c>
      <c r="B24" s="14" t="s">
        <v>36</v>
      </c>
      <c r="C24" s="15" t="s">
        <v>22</v>
      </c>
      <c r="D24" s="16">
        <v>0</v>
      </c>
      <c r="E24" s="16" t="s">
        <v>10</v>
      </c>
      <c r="F24" s="16" t="s">
        <v>14</v>
      </c>
      <c r="G24" s="17" t="s">
        <v>35</v>
      </c>
    </row>
    <row r="25" spans="1:7" s="1" customFormat="1" ht="22.5" customHeight="1">
      <c r="A25" s="7">
        <v>23</v>
      </c>
      <c r="B25" s="14" t="s">
        <v>37</v>
      </c>
      <c r="C25" s="15" t="s">
        <v>22</v>
      </c>
      <c r="D25" s="16">
        <v>0</v>
      </c>
      <c r="E25" s="16" t="s">
        <v>10</v>
      </c>
      <c r="F25" s="16" t="s">
        <v>14</v>
      </c>
      <c r="G25" s="17" t="s">
        <v>35</v>
      </c>
    </row>
    <row r="26" spans="1:7" ht="22.5" customHeight="1">
      <c r="A26" s="7">
        <v>24</v>
      </c>
      <c r="B26" s="8" t="s">
        <v>38</v>
      </c>
      <c r="C26" s="9" t="s">
        <v>9</v>
      </c>
      <c r="D26" s="10">
        <v>82</v>
      </c>
      <c r="E26" s="10" t="s">
        <v>39</v>
      </c>
      <c r="F26" s="11" t="s">
        <v>11</v>
      </c>
      <c r="G26" s="12"/>
    </row>
    <row r="27" spans="1:7" ht="22.5" customHeight="1">
      <c r="A27" s="7">
        <v>25</v>
      </c>
      <c r="B27" s="8" t="s">
        <v>40</v>
      </c>
      <c r="C27" s="9" t="s">
        <v>9</v>
      </c>
      <c r="D27" s="10">
        <v>7.5</v>
      </c>
      <c r="E27" s="10" t="s">
        <v>39</v>
      </c>
      <c r="F27" s="11" t="s">
        <v>14</v>
      </c>
      <c r="G27" s="12"/>
    </row>
    <row r="28" spans="1:7" ht="22.5" customHeight="1">
      <c r="A28" s="7">
        <v>26</v>
      </c>
      <c r="B28" s="14" t="s">
        <v>41</v>
      </c>
      <c r="C28" s="15" t="s">
        <v>9</v>
      </c>
      <c r="D28" s="16">
        <v>0</v>
      </c>
      <c r="E28" s="16" t="s">
        <v>39</v>
      </c>
      <c r="F28" s="16" t="s">
        <v>14</v>
      </c>
      <c r="G28" s="17" t="s">
        <v>35</v>
      </c>
    </row>
    <row r="29" spans="1:7" ht="22.5" customHeight="1">
      <c r="A29" s="7">
        <v>27</v>
      </c>
      <c r="B29" s="8" t="s">
        <v>42</v>
      </c>
      <c r="C29" s="9" t="s">
        <v>9</v>
      </c>
      <c r="D29" s="10">
        <v>64.33</v>
      </c>
      <c r="E29" s="10" t="s">
        <v>43</v>
      </c>
      <c r="F29" s="11" t="s">
        <v>11</v>
      </c>
      <c r="G29" s="12"/>
    </row>
    <row r="30" spans="1:7" ht="22.5" customHeight="1">
      <c r="A30" s="7">
        <v>28</v>
      </c>
      <c r="B30" s="8" t="s">
        <v>44</v>
      </c>
      <c r="C30" s="9" t="s">
        <v>9</v>
      </c>
      <c r="D30" s="10">
        <v>71.58</v>
      </c>
      <c r="E30" s="10" t="s">
        <v>45</v>
      </c>
      <c r="F30" s="11" t="s">
        <v>11</v>
      </c>
      <c r="G30" s="12"/>
    </row>
    <row r="31" spans="1:7" ht="22.5" customHeight="1">
      <c r="A31" s="7">
        <v>29</v>
      </c>
      <c r="B31" s="8" t="s">
        <v>46</v>
      </c>
      <c r="C31" s="9" t="s">
        <v>9</v>
      </c>
      <c r="D31" s="10">
        <v>78.25</v>
      </c>
      <c r="E31" s="10" t="s">
        <v>47</v>
      </c>
      <c r="F31" s="11" t="s">
        <v>11</v>
      </c>
      <c r="G31" s="12"/>
    </row>
    <row r="32" ht="22.5" customHeight="1">
      <c r="A32"/>
    </row>
    <row r="33" ht="22.5" customHeight="1">
      <c r="A33"/>
    </row>
    <row r="34" ht="22.5" customHeight="1">
      <c r="A34"/>
    </row>
    <row r="35" ht="22.5" customHeight="1">
      <c r="A35"/>
    </row>
    <row r="36" ht="22.5" customHeight="1">
      <c r="A36"/>
    </row>
    <row r="37" ht="22.5" customHeight="1">
      <c r="A37"/>
    </row>
    <row r="38" ht="22.5" customHeight="1">
      <c r="A38"/>
    </row>
    <row r="39" ht="22.5" customHeight="1">
      <c r="A39"/>
    </row>
    <row r="40" ht="22.5" customHeight="1">
      <c r="A40"/>
    </row>
    <row r="41" ht="22.5" customHeight="1">
      <c r="A41"/>
    </row>
    <row r="42" ht="22.5" customHeight="1">
      <c r="A42"/>
    </row>
    <row r="43" ht="22.5" customHeight="1">
      <c r="A43"/>
    </row>
    <row r="44" ht="22.5" customHeight="1">
      <c r="A44"/>
    </row>
    <row r="45" ht="22.5" customHeight="1">
      <c r="A45"/>
    </row>
    <row r="46" ht="22.5" customHeight="1">
      <c r="A46"/>
    </row>
    <row r="47" ht="22.5" customHeight="1">
      <c r="A47"/>
    </row>
    <row r="48" ht="22.5" customHeight="1">
      <c r="A48"/>
    </row>
    <row r="49" ht="22.5" customHeight="1">
      <c r="A49"/>
    </row>
    <row r="50" ht="22.5" customHeight="1">
      <c r="A50"/>
    </row>
    <row r="51" ht="22.5" customHeight="1">
      <c r="A51"/>
    </row>
    <row r="52" ht="22.5" customHeight="1">
      <c r="A52"/>
    </row>
    <row r="53" ht="22.5" customHeight="1">
      <c r="A53"/>
    </row>
    <row r="54" ht="22.5" customHeight="1">
      <c r="A54"/>
    </row>
    <row r="55" ht="22.5" customHeight="1">
      <c r="A55"/>
    </row>
    <row r="56" ht="22.5" customHeight="1">
      <c r="A56"/>
    </row>
    <row r="57" ht="22.5" customHeight="1">
      <c r="A57"/>
    </row>
    <row r="58" ht="22.5" customHeight="1">
      <c r="A58"/>
    </row>
    <row r="59" ht="22.5" customHeight="1">
      <c r="A59"/>
    </row>
    <row r="60" ht="22.5" customHeight="1">
      <c r="A60"/>
    </row>
    <row r="61" ht="22.5" customHeight="1">
      <c r="A61"/>
    </row>
    <row r="62" ht="22.5" customHeight="1">
      <c r="A62"/>
    </row>
    <row r="63" ht="22.5" customHeight="1">
      <c r="A63"/>
    </row>
    <row r="64" ht="22.5" customHeight="1">
      <c r="A64"/>
    </row>
    <row r="65" ht="22.5" customHeight="1">
      <c r="A65"/>
    </row>
    <row r="66" ht="22.5" customHeight="1">
      <c r="A66"/>
    </row>
    <row r="67" ht="22.5" customHeight="1">
      <c r="A67"/>
    </row>
    <row r="68" ht="22.5" customHeight="1">
      <c r="A68"/>
    </row>
    <row r="69" ht="22.5" customHeight="1">
      <c r="A69"/>
    </row>
    <row r="70" ht="22.5" customHeight="1">
      <c r="A70"/>
    </row>
    <row r="71" ht="22.5" customHeight="1">
      <c r="A71"/>
    </row>
    <row r="72" ht="22.5" customHeight="1">
      <c r="A72"/>
    </row>
    <row r="73" ht="22.5" customHeight="1">
      <c r="A73"/>
    </row>
    <row r="74" ht="22.5" customHeight="1">
      <c r="A74"/>
    </row>
    <row r="75" ht="22.5" customHeight="1">
      <c r="A75"/>
    </row>
    <row r="76" ht="22.5" customHeight="1">
      <c r="A76"/>
    </row>
    <row r="77" ht="22.5" customHeight="1">
      <c r="A77"/>
    </row>
    <row r="78" ht="22.5" customHeight="1">
      <c r="A78"/>
    </row>
    <row r="79" ht="22.5" customHeight="1">
      <c r="A79"/>
    </row>
    <row r="80" ht="22.5" customHeight="1">
      <c r="A80"/>
    </row>
    <row r="81" ht="22.5" customHeight="1">
      <c r="A81"/>
    </row>
    <row r="82" ht="22.5" customHeight="1">
      <c r="A82"/>
    </row>
    <row r="83" ht="22.5" customHeight="1">
      <c r="A83"/>
    </row>
    <row r="84" ht="22.5" customHeight="1">
      <c r="A84"/>
    </row>
    <row r="85" ht="22.5" customHeight="1">
      <c r="A85"/>
    </row>
    <row r="86" ht="22.5" customHeight="1">
      <c r="A86"/>
    </row>
    <row r="87" ht="22.5" customHeight="1">
      <c r="A87"/>
    </row>
    <row r="88" ht="22.5" customHeight="1">
      <c r="A88"/>
    </row>
    <row r="89" ht="22.5" customHeight="1">
      <c r="A89"/>
    </row>
    <row r="90" ht="22.5" customHeight="1">
      <c r="A90"/>
    </row>
    <row r="91" ht="22.5" customHeight="1">
      <c r="A91"/>
    </row>
    <row r="92" ht="22.5" customHeight="1">
      <c r="A92"/>
    </row>
    <row r="93" ht="22.5" customHeight="1">
      <c r="A93"/>
    </row>
    <row r="94" ht="22.5" customHeight="1">
      <c r="A94"/>
    </row>
    <row r="95" ht="22.5" customHeight="1">
      <c r="A95"/>
    </row>
    <row r="96" ht="22.5" customHeight="1">
      <c r="A96"/>
    </row>
    <row r="97" ht="22.5" customHeight="1">
      <c r="A97"/>
    </row>
    <row r="98" ht="22.5" customHeight="1">
      <c r="A98"/>
    </row>
    <row r="99" ht="22.5" customHeight="1">
      <c r="A99"/>
    </row>
    <row r="100" ht="22.5" customHeight="1">
      <c r="A100"/>
    </row>
    <row r="101" ht="22.5" customHeight="1">
      <c r="A101"/>
    </row>
    <row r="102" ht="22.5" customHeight="1">
      <c r="A102"/>
    </row>
    <row r="103" ht="22.5" customHeight="1">
      <c r="A103"/>
    </row>
    <row r="104" ht="22.5" customHeight="1">
      <c r="A104"/>
    </row>
    <row r="105" ht="22.5" customHeight="1">
      <c r="A105"/>
    </row>
    <row r="106" ht="22.5" customHeight="1">
      <c r="A106"/>
    </row>
    <row r="107" ht="22.5" customHeight="1">
      <c r="A107"/>
    </row>
    <row r="108" ht="22.5" customHeight="1">
      <c r="A108"/>
    </row>
    <row r="109" ht="22.5" customHeight="1">
      <c r="A109"/>
    </row>
    <row r="110" ht="22.5" customHeight="1">
      <c r="A110"/>
    </row>
    <row r="111" ht="22.5" customHeight="1">
      <c r="A111"/>
    </row>
    <row r="112" ht="22.5" customHeight="1">
      <c r="A112"/>
    </row>
    <row r="113" ht="22.5" customHeight="1">
      <c r="A113"/>
    </row>
    <row r="114" ht="22.5" customHeight="1">
      <c r="A114"/>
    </row>
    <row r="115" ht="22.5" customHeight="1">
      <c r="A115"/>
    </row>
    <row r="116" ht="22.5" customHeight="1">
      <c r="A116"/>
    </row>
    <row r="117" ht="22.5" customHeight="1">
      <c r="A117"/>
    </row>
    <row r="118" ht="22.5" customHeight="1">
      <c r="A118"/>
    </row>
    <row r="119" ht="22.5" customHeight="1">
      <c r="A119"/>
    </row>
    <row r="120" ht="22.5" customHeight="1">
      <c r="A120"/>
    </row>
    <row r="121" ht="22.5" customHeight="1">
      <c r="A121"/>
    </row>
    <row r="122" ht="22.5" customHeight="1">
      <c r="A122"/>
    </row>
    <row r="123" ht="22.5" customHeight="1">
      <c r="A123"/>
    </row>
    <row r="124" ht="22.5" customHeight="1">
      <c r="A124"/>
    </row>
    <row r="125" ht="22.5" customHeight="1">
      <c r="A125"/>
    </row>
    <row r="126" ht="22.5" customHeight="1">
      <c r="A126"/>
    </row>
    <row r="127" ht="22.5" customHeight="1">
      <c r="A127"/>
    </row>
    <row r="128" ht="22.5" customHeight="1">
      <c r="A128"/>
    </row>
    <row r="129" ht="22.5" customHeight="1">
      <c r="A129"/>
    </row>
    <row r="130" ht="22.5" customHeight="1">
      <c r="A130"/>
    </row>
    <row r="131" ht="22.5" customHeight="1">
      <c r="A131"/>
    </row>
    <row r="132" ht="22.5" customHeight="1">
      <c r="A132"/>
    </row>
    <row r="133" ht="22.5" customHeight="1">
      <c r="A133"/>
    </row>
    <row r="134" ht="22.5" customHeight="1">
      <c r="A134"/>
    </row>
    <row r="135" ht="22.5" customHeight="1">
      <c r="A135"/>
    </row>
    <row r="136" ht="22.5" customHeight="1">
      <c r="A136"/>
    </row>
    <row r="137" ht="22.5" customHeight="1">
      <c r="A137"/>
    </row>
    <row r="138" ht="22.5" customHeight="1">
      <c r="A138"/>
    </row>
    <row r="139" ht="22.5" customHeight="1">
      <c r="A139"/>
    </row>
    <row r="140" ht="22.5" customHeight="1">
      <c r="A140"/>
    </row>
    <row r="141" ht="22.5" customHeight="1">
      <c r="A141"/>
    </row>
    <row r="142" ht="22.5" customHeight="1">
      <c r="A142"/>
    </row>
    <row r="143" ht="22.5" customHeight="1">
      <c r="A143"/>
    </row>
    <row r="144" ht="22.5" customHeight="1">
      <c r="A144"/>
    </row>
    <row r="145" ht="22.5" customHeight="1">
      <c r="A145"/>
    </row>
    <row r="146" ht="22.5" customHeight="1">
      <c r="A146"/>
    </row>
    <row r="147" ht="22.5" customHeight="1">
      <c r="A147"/>
    </row>
    <row r="148" ht="22.5" customHeight="1">
      <c r="A148"/>
    </row>
    <row r="149" ht="22.5" customHeight="1">
      <c r="A149"/>
    </row>
    <row r="150" ht="22.5" customHeight="1">
      <c r="A150"/>
    </row>
    <row r="151" ht="22.5" customHeight="1">
      <c r="A151"/>
    </row>
    <row r="152" ht="22.5" customHeight="1">
      <c r="A152"/>
    </row>
    <row r="153" ht="22.5" customHeight="1">
      <c r="A153"/>
    </row>
    <row r="154" ht="22.5" customHeight="1">
      <c r="A154"/>
    </row>
    <row r="155" ht="22.5" customHeight="1">
      <c r="A155"/>
    </row>
    <row r="156" ht="22.5" customHeight="1">
      <c r="A156"/>
    </row>
    <row r="157" ht="22.5" customHeight="1">
      <c r="A157"/>
    </row>
    <row r="158" ht="22.5" customHeight="1">
      <c r="A158"/>
    </row>
    <row r="159" ht="22.5" customHeight="1">
      <c r="A159"/>
    </row>
    <row r="160" ht="22.5" customHeight="1">
      <c r="A160"/>
    </row>
    <row r="161" ht="22.5" customHeight="1">
      <c r="A161"/>
    </row>
    <row r="162" ht="22.5" customHeight="1">
      <c r="A162"/>
    </row>
    <row r="163" ht="22.5" customHeight="1">
      <c r="A163"/>
    </row>
    <row r="164" ht="22.5" customHeight="1">
      <c r="A164"/>
    </row>
    <row r="165" ht="22.5" customHeight="1">
      <c r="A165"/>
    </row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</sheetData>
  <sheetProtection/>
  <autoFilter ref="C1:C183"/>
  <mergeCells count="1">
    <mergeCell ref="A1:G1"/>
  </mergeCells>
  <dataValidations count="1">
    <dataValidation type="list" allowBlank="1" showInputMessage="1" showErrorMessage="1" sqref="C3:C31">
      <formula1>"男,女"</formula1>
    </dataValidation>
  </dataValidations>
  <printOptions horizontalCentered="1" verticalCentered="1"/>
  <pageMargins left="0.36" right="0.34" top="0.27" bottom="0.4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戴淑玲</dc:creator>
  <cp:keywords/>
  <dc:description/>
  <cp:lastModifiedBy>尛尛</cp:lastModifiedBy>
  <cp:lastPrinted>2019-01-21T01:00:15Z</cp:lastPrinted>
  <dcterms:created xsi:type="dcterms:W3CDTF">2018-06-26T02:11:45Z</dcterms:created>
  <dcterms:modified xsi:type="dcterms:W3CDTF">2019-01-21T02:06:11Z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