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510" windowHeight="10350" firstSheet="2" activeTab="2"/>
  </bookViews>
  <sheets>
    <sheet name="笔试成绩" sheetId="1" state="hidden" r:id="rId1"/>
    <sheet name="面试成绩库" sheetId="2" state="hidden" r:id="rId2"/>
    <sheet name="公开招聘" sheetId="3" r:id="rId3"/>
  </sheets>
  <definedNames>
    <definedName name="_xlnm._FilterDatabase" localSheetId="0" hidden="1">笔试成绩!$A$1:$J$4396</definedName>
    <definedName name="_xlnm._FilterDatabase" localSheetId="1" hidden="1">面试成绩库!$A$1:$G$1015</definedName>
    <definedName name="_xlnm.Print_Titles" localSheetId="2">公开招聘!$3:3</definedName>
    <definedName name="_xlnm._FilterDatabase" localSheetId="2" hidden="1">公开招聘!$A$3:$I$223</definedName>
  </definedNames>
  <calcPr calcId="144525"/>
  <extLst/>
</workbook>
</file>

<file path=xl/sharedStrings.xml><?xml version="1.0" encoding="utf-8"?>
<sst xmlns="http://schemas.openxmlformats.org/spreadsheetml/2006/main" count="4700">
  <si>
    <t>姓名</t>
  </si>
  <si>
    <t>准考证号</t>
  </si>
  <si>
    <t>报考单位</t>
  </si>
  <si>
    <t>职位</t>
  </si>
  <si>
    <t>职位代码</t>
  </si>
  <si>
    <t>笔试分数</t>
  </si>
  <si>
    <t>笔试加分</t>
  </si>
  <si>
    <t>笔试总分</t>
  </si>
  <si>
    <t>名次</t>
  </si>
  <si>
    <t>朱裕华</t>
  </si>
  <si>
    <t>城区中学</t>
  </si>
  <si>
    <t>中学生物教师</t>
  </si>
  <si>
    <t>周庆杰</t>
  </si>
  <si>
    <t>刘春菊</t>
  </si>
  <si>
    <t>温雀屏</t>
  </si>
  <si>
    <t>黎绮丽</t>
  </si>
  <si>
    <t>谭坤凤</t>
  </si>
  <si>
    <t>陈小红</t>
  </si>
  <si>
    <t>黄周梅</t>
  </si>
  <si>
    <t>陈文莲</t>
  </si>
  <si>
    <t>李红宇</t>
  </si>
  <si>
    <t>张惠霞</t>
  </si>
  <si>
    <t>陈燕芳</t>
  </si>
  <si>
    <t>黎小玲</t>
  </si>
  <si>
    <t>赖金雁</t>
  </si>
  <si>
    <t>罗小静</t>
  </si>
  <si>
    <t>吴思敏</t>
  </si>
  <si>
    <t>陈姚君</t>
  </si>
  <si>
    <t>黄李璐</t>
  </si>
  <si>
    <t>陈海敏</t>
  </si>
  <si>
    <t>覃秀</t>
  </si>
  <si>
    <t>吴颖舒</t>
  </si>
  <si>
    <t>罗庆莲</t>
  </si>
  <si>
    <t>伍诗欣</t>
  </si>
  <si>
    <t>黄金丽</t>
  </si>
  <si>
    <t>黄楚茵</t>
  </si>
  <si>
    <t>李菲</t>
  </si>
  <si>
    <t>张建茂</t>
  </si>
  <si>
    <t>黎庆敏</t>
  </si>
  <si>
    <t>崔秋燕</t>
  </si>
  <si>
    <t>陆丽施</t>
  </si>
  <si>
    <t>关家怡</t>
  </si>
  <si>
    <t>何金桃</t>
  </si>
  <si>
    <t>何方颖</t>
  </si>
  <si>
    <t>林秋菊</t>
  </si>
  <si>
    <t>罗伟容</t>
  </si>
  <si>
    <t>林肖兰</t>
  </si>
  <si>
    <t>李秋燕</t>
  </si>
  <si>
    <t>邓晓琴</t>
  </si>
  <si>
    <t>李金玲</t>
  </si>
  <si>
    <t>唐国耀</t>
  </si>
  <si>
    <t>梁金健</t>
  </si>
  <si>
    <t>白妃妃</t>
  </si>
  <si>
    <t>黄静文</t>
  </si>
  <si>
    <t>潘晓娟</t>
  </si>
  <si>
    <t>李卫红</t>
  </si>
  <si>
    <t>湛伟兰</t>
  </si>
  <si>
    <t>梁文玲</t>
  </si>
  <si>
    <t>梁红艳</t>
  </si>
  <si>
    <t>黄琼</t>
  </si>
  <si>
    <t>苏华凤</t>
  </si>
  <si>
    <t>张惠朝</t>
  </si>
  <si>
    <t>方斯美</t>
  </si>
  <si>
    <t>黎国任</t>
  </si>
  <si>
    <t>谭秋霞</t>
  </si>
  <si>
    <t>何小玲</t>
  </si>
  <si>
    <t>梁翠</t>
  </si>
  <si>
    <t>丘燕丽</t>
  </si>
  <si>
    <t>伍苑婷</t>
  </si>
  <si>
    <t>袁彩霞</t>
  </si>
  <si>
    <t>钟舒敏</t>
  </si>
  <si>
    <t>刘霞青</t>
  </si>
  <si>
    <t>温兰珍</t>
  </si>
  <si>
    <t>莫明霞</t>
  </si>
  <si>
    <t>李红清</t>
  </si>
  <si>
    <t>徐维显</t>
  </si>
  <si>
    <t>尤珠燕</t>
  </si>
  <si>
    <t>李玲</t>
  </si>
  <si>
    <t>冯东文</t>
  </si>
  <si>
    <t>唐俊仙</t>
  </si>
  <si>
    <t>崔小兰</t>
  </si>
  <si>
    <t>张群芳</t>
  </si>
  <si>
    <t>罗秋丽</t>
  </si>
  <si>
    <t>吴海翔</t>
  </si>
  <si>
    <t>黎值琛</t>
  </si>
  <si>
    <t>陈英梅</t>
  </si>
  <si>
    <t>梁同飞</t>
  </si>
  <si>
    <t>朱伟丽</t>
  </si>
  <si>
    <t>黄松佳</t>
  </si>
  <si>
    <t>全芳青</t>
  </si>
  <si>
    <t>卓燕颖</t>
  </si>
  <si>
    <t>林嘉华</t>
  </si>
  <si>
    <t>陈岳晓</t>
  </si>
  <si>
    <t>李翠梅</t>
  </si>
  <si>
    <t>彭昭志</t>
  </si>
  <si>
    <t>苏思宁</t>
  </si>
  <si>
    <t>陈敏</t>
  </si>
  <si>
    <t>陈晓媚</t>
  </si>
  <si>
    <t>杜丽明</t>
  </si>
  <si>
    <t>罗伟升</t>
  </si>
  <si>
    <t>崔敏玲</t>
  </si>
  <si>
    <t>李海贤</t>
  </si>
  <si>
    <t>冯捷</t>
  </si>
  <si>
    <t>中学英语教师</t>
  </si>
  <si>
    <t>李欣株</t>
  </si>
  <si>
    <t>吴国豪</t>
  </si>
  <si>
    <t>黎梦蓥</t>
  </si>
  <si>
    <t>梁彩燕</t>
  </si>
  <si>
    <t>冼清清</t>
  </si>
  <si>
    <t>刘建萍</t>
  </si>
  <si>
    <t>梁李浩</t>
  </si>
  <si>
    <t>吴文娇</t>
  </si>
  <si>
    <t>梁东妹</t>
  </si>
  <si>
    <t>张龙生</t>
  </si>
  <si>
    <t>阮飞翠</t>
  </si>
  <si>
    <t>罗碧玉</t>
  </si>
  <si>
    <t>梁韵</t>
  </si>
  <si>
    <t>赵义明</t>
  </si>
  <si>
    <t>范馨怡</t>
  </si>
  <si>
    <t>邓林慧</t>
  </si>
  <si>
    <t>杨茵茵</t>
  </si>
  <si>
    <t>蔡翠影</t>
  </si>
  <si>
    <t>林华妹</t>
  </si>
  <si>
    <t>余华英</t>
  </si>
  <si>
    <t>莫钰昕</t>
  </si>
  <si>
    <t>何红卫</t>
  </si>
  <si>
    <t>张晓辉</t>
  </si>
  <si>
    <t>刘春梅</t>
  </si>
  <si>
    <t>中学化学教师</t>
  </si>
  <si>
    <t>朱春凤</t>
  </si>
  <si>
    <t>梁明婵</t>
  </si>
  <si>
    <t>周雪莹</t>
  </si>
  <si>
    <t>廖冬梅</t>
  </si>
  <si>
    <t>阮贯株</t>
  </si>
  <si>
    <t>祝洪颜</t>
  </si>
  <si>
    <t>梁艳婷</t>
  </si>
  <si>
    <t>梁爱喜</t>
  </si>
  <si>
    <t>郭凯玲</t>
  </si>
  <si>
    <t>梁旭</t>
  </si>
  <si>
    <t>杨雪</t>
  </si>
  <si>
    <t>邓小娃</t>
  </si>
  <si>
    <t>陈梅志</t>
  </si>
  <si>
    <t>梁海莲</t>
  </si>
  <si>
    <t>邓诗敏</t>
  </si>
  <si>
    <t>李雪健</t>
  </si>
  <si>
    <t>吴清妹</t>
  </si>
  <si>
    <t>黄希</t>
  </si>
  <si>
    <t>陈小玲</t>
  </si>
  <si>
    <t>周加凤</t>
  </si>
  <si>
    <t>张月琴</t>
  </si>
  <si>
    <t>林家茵</t>
  </si>
  <si>
    <t>杨才海</t>
  </si>
  <si>
    <t>区彩霞</t>
  </si>
  <si>
    <t>罗志芬</t>
  </si>
  <si>
    <t>陈泽青</t>
  </si>
  <si>
    <t>龚家琪</t>
  </si>
  <si>
    <t>邓双娇</t>
  </si>
  <si>
    <t>古春霞</t>
  </si>
  <si>
    <t>梁晓琴</t>
  </si>
  <si>
    <t>许翠萍</t>
  </si>
  <si>
    <t>梁海玲</t>
  </si>
  <si>
    <t>覃广铨</t>
  </si>
  <si>
    <t>吴浩</t>
  </si>
  <si>
    <t>梁敏贤</t>
  </si>
  <si>
    <t>中学历史教师</t>
  </si>
  <si>
    <t>许牡</t>
  </si>
  <si>
    <t>冯曼娌</t>
  </si>
  <si>
    <t>彭珍珍</t>
  </si>
  <si>
    <t>江雨丽</t>
  </si>
  <si>
    <t>郭城峰</t>
  </si>
  <si>
    <t>吴敏虹</t>
  </si>
  <si>
    <t>梁小珊</t>
  </si>
  <si>
    <t>刘思思</t>
  </si>
  <si>
    <t>李华秀</t>
  </si>
  <si>
    <t>梁燕玲</t>
  </si>
  <si>
    <t>陈奕奕</t>
  </si>
  <si>
    <t>周津妃</t>
  </si>
  <si>
    <t>张志琪</t>
  </si>
  <si>
    <t>邓福英</t>
  </si>
  <si>
    <t>车志红</t>
  </si>
  <si>
    <t>梁健菁</t>
  </si>
  <si>
    <t>李雁</t>
  </si>
  <si>
    <t>陀欢欢</t>
  </si>
  <si>
    <t>江杰霞</t>
  </si>
  <si>
    <t>江艳</t>
  </si>
  <si>
    <t>黄萍</t>
  </si>
  <si>
    <t>吴秋霞</t>
  </si>
  <si>
    <t>苏桃</t>
  </si>
  <si>
    <t>杨春兰</t>
  </si>
  <si>
    <t>程思敏</t>
  </si>
  <si>
    <t>梁雨晴</t>
  </si>
  <si>
    <t>林美思</t>
  </si>
  <si>
    <t>沓自婷</t>
  </si>
  <si>
    <t>钱统兰</t>
  </si>
  <si>
    <t>黄志升</t>
  </si>
  <si>
    <t>张雁</t>
  </si>
  <si>
    <t>梁汉霞</t>
  </si>
  <si>
    <t>陈阳娃</t>
  </si>
  <si>
    <t>陈锦珠</t>
  </si>
  <si>
    <t>高黛妮</t>
  </si>
  <si>
    <t>卢振孙</t>
  </si>
  <si>
    <t>李敏</t>
  </si>
  <si>
    <t>周在璐</t>
  </si>
  <si>
    <t>李观清</t>
  </si>
  <si>
    <t>钟金良</t>
  </si>
  <si>
    <t>范奕君</t>
  </si>
  <si>
    <t>吕明威</t>
  </si>
  <si>
    <t>张婷玉</t>
  </si>
  <si>
    <t>邹汉芳</t>
  </si>
  <si>
    <t>梁华仁</t>
  </si>
  <si>
    <t>蔡嘉欣</t>
  </si>
  <si>
    <t>谭梅萍</t>
  </si>
  <si>
    <t>吴抒茵</t>
  </si>
  <si>
    <t>杨善儒</t>
  </si>
  <si>
    <t>钟炎亭</t>
  </si>
  <si>
    <t>张进旺</t>
  </si>
  <si>
    <t>叶杏梅</t>
  </si>
  <si>
    <t>梁晓</t>
  </si>
  <si>
    <t>邓莲</t>
  </si>
  <si>
    <t>李巧珊</t>
  </si>
  <si>
    <t>梁思琦</t>
  </si>
  <si>
    <t>陆永肖</t>
  </si>
  <si>
    <t>陆斌</t>
  </si>
  <si>
    <t>何小燕</t>
  </si>
  <si>
    <t>何肖妹</t>
  </si>
  <si>
    <t>周美辰</t>
  </si>
  <si>
    <t>城区小学</t>
  </si>
  <si>
    <t>小学语文教师</t>
  </si>
  <si>
    <t>雷凌宇</t>
  </si>
  <si>
    <t>张剑玲</t>
  </si>
  <si>
    <t>柯嘉敏</t>
  </si>
  <si>
    <t>余业舒</t>
  </si>
  <si>
    <t>陈晓婷</t>
  </si>
  <si>
    <t>李亚荧</t>
  </si>
  <si>
    <t>吕云香</t>
  </si>
  <si>
    <t>陈保玲</t>
  </si>
  <si>
    <t>罗凤平</t>
  </si>
  <si>
    <t>车华</t>
  </si>
  <si>
    <t>陈丹红</t>
  </si>
  <si>
    <t>韦小梅</t>
  </si>
  <si>
    <t>谭飞凤</t>
  </si>
  <si>
    <t>陈燕妮</t>
  </si>
  <si>
    <t>陈文雅</t>
  </si>
  <si>
    <t>吴晓丽</t>
  </si>
  <si>
    <t>李艳明</t>
  </si>
  <si>
    <t>邓杰敏</t>
  </si>
  <si>
    <t>张华珍</t>
  </si>
  <si>
    <t>梁晶晶</t>
  </si>
  <si>
    <t>何秀勇</t>
  </si>
  <si>
    <t>黄思晓</t>
  </si>
  <si>
    <t>杨海燕</t>
  </si>
  <si>
    <t>陈秋宇</t>
  </si>
  <si>
    <t>罗秋霞</t>
  </si>
  <si>
    <t>车雪鸿</t>
  </si>
  <si>
    <t>张古梅</t>
  </si>
  <si>
    <t>张嘉敏</t>
  </si>
  <si>
    <t>何焕弟</t>
  </si>
  <si>
    <t>唐茂英</t>
  </si>
  <si>
    <t>邱桂夏</t>
  </si>
  <si>
    <t>苏曼君</t>
  </si>
  <si>
    <t>陈梅</t>
  </si>
  <si>
    <t>郭梦晓</t>
  </si>
  <si>
    <t>张慧诗</t>
  </si>
  <si>
    <t>张海燕</t>
  </si>
  <si>
    <t>杨玉华</t>
  </si>
  <si>
    <t>陈丽</t>
  </si>
  <si>
    <t>罗心怡</t>
  </si>
  <si>
    <t>黎韵婷</t>
  </si>
  <si>
    <t>郭柏承</t>
  </si>
  <si>
    <t>李秋婷</t>
  </si>
  <si>
    <t>刘家敏</t>
  </si>
  <si>
    <t>莫梦</t>
  </si>
  <si>
    <t>何玉琴</t>
  </si>
  <si>
    <t>程亚电</t>
  </si>
  <si>
    <t>黄英</t>
  </si>
  <si>
    <t>郭明君</t>
  </si>
  <si>
    <t>何晓敏</t>
  </si>
  <si>
    <t>刘怡琳</t>
  </si>
  <si>
    <t>杨艺</t>
  </si>
  <si>
    <t>谢晓雯</t>
  </si>
  <si>
    <t>张彩霞</t>
  </si>
  <si>
    <t>吴文静</t>
  </si>
  <si>
    <t>陈珠</t>
  </si>
  <si>
    <t>陈晓霞</t>
  </si>
  <si>
    <t>邓桂柱</t>
  </si>
  <si>
    <t>黄海琼</t>
  </si>
  <si>
    <t>康华玲</t>
  </si>
  <si>
    <t>朱东华</t>
  </si>
  <si>
    <t>陆霞</t>
  </si>
  <si>
    <t>林玉娜</t>
  </si>
  <si>
    <t>黄思蔚</t>
  </si>
  <si>
    <t>何小冬</t>
  </si>
  <si>
    <t>李彩华</t>
  </si>
  <si>
    <t>黄艳霞</t>
  </si>
  <si>
    <t>欧肖慧</t>
  </si>
  <si>
    <t>韩紫云</t>
  </si>
  <si>
    <t>王丽</t>
  </si>
  <si>
    <t>邓颖怡</t>
  </si>
  <si>
    <t>朱东清</t>
  </si>
  <si>
    <t>梁露丹</t>
  </si>
  <si>
    <t>戴坤兰</t>
  </si>
  <si>
    <t>刘嘉娱</t>
  </si>
  <si>
    <t>黄志娟</t>
  </si>
  <si>
    <t>车燕冰</t>
  </si>
  <si>
    <t>葛蔼</t>
  </si>
  <si>
    <t>吴清浩</t>
  </si>
  <si>
    <t>赖春妙</t>
  </si>
  <si>
    <t>林木兰</t>
  </si>
  <si>
    <t>吕晓敏</t>
  </si>
  <si>
    <t>杨裕莹</t>
  </si>
  <si>
    <t>汤怡红</t>
  </si>
  <si>
    <t>梁海雁</t>
  </si>
  <si>
    <t>梁梅妃</t>
  </si>
  <si>
    <t>吴国香</t>
  </si>
  <si>
    <t>钟金花</t>
  </si>
  <si>
    <t>陈智洋</t>
  </si>
  <si>
    <t>熊梅秀</t>
  </si>
  <si>
    <t>成永怡</t>
  </si>
  <si>
    <t>杨小宇</t>
  </si>
  <si>
    <t>罗水燕</t>
  </si>
  <si>
    <t>周丹</t>
  </si>
  <si>
    <t>罗春玲</t>
  </si>
  <si>
    <t>韦展然</t>
  </si>
  <si>
    <t>黎国英</t>
  </si>
  <si>
    <t>黄芳菲</t>
  </si>
  <si>
    <t>苏丽莎</t>
  </si>
  <si>
    <t>冯纤雯</t>
  </si>
  <si>
    <t>张光凤</t>
  </si>
  <si>
    <t>陈虹彤</t>
  </si>
  <si>
    <t>杨坤锋</t>
  </si>
  <si>
    <t>吴晓琳</t>
  </si>
  <si>
    <t>梁开燕</t>
  </si>
  <si>
    <t>陈昶君</t>
  </si>
  <si>
    <t>梁静仪</t>
  </si>
  <si>
    <t>林妍萍</t>
  </si>
  <si>
    <t>潘霞</t>
  </si>
  <si>
    <t>蔡月异</t>
  </si>
  <si>
    <t>符艳</t>
  </si>
  <si>
    <t>杨金燕</t>
  </si>
  <si>
    <t>伍丽青</t>
  </si>
  <si>
    <t>周小玲</t>
  </si>
  <si>
    <t>李木弟</t>
  </si>
  <si>
    <t>周琼</t>
  </si>
  <si>
    <t>吴青桥</t>
  </si>
  <si>
    <t>欧文月</t>
  </si>
  <si>
    <t>陈月莲</t>
  </si>
  <si>
    <t>张洁芹</t>
  </si>
  <si>
    <t>陈惠文</t>
  </si>
  <si>
    <t>梁权虹</t>
  </si>
  <si>
    <t>李玉梅</t>
  </si>
  <si>
    <t>骆绮玲</t>
  </si>
  <si>
    <t>黄刘璐</t>
  </si>
  <si>
    <t>易嘉妮</t>
  </si>
  <si>
    <t>湛施敏</t>
  </si>
  <si>
    <t>黄春容</t>
  </si>
  <si>
    <t>梁敏娴</t>
  </si>
  <si>
    <t>谢秋菊</t>
  </si>
  <si>
    <t>苏青夏</t>
  </si>
  <si>
    <t>陈浪婷</t>
  </si>
  <si>
    <t>周楚颜</t>
  </si>
  <si>
    <t>李家燕</t>
  </si>
  <si>
    <t>韩莉莉</t>
  </si>
  <si>
    <t>龚春丽</t>
  </si>
  <si>
    <t>杨小霞</t>
  </si>
  <si>
    <t>吕雯意</t>
  </si>
  <si>
    <t>郑冬艳</t>
  </si>
  <si>
    <t>王海玲</t>
  </si>
  <si>
    <t>朱家尚</t>
  </si>
  <si>
    <t>邱凯媚</t>
  </si>
  <si>
    <t>张海洋</t>
  </si>
  <si>
    <t>罗茵茵</t>
  </si>
  <si>
    <t>张茵茵</t>
  </si>
  <si>
    <t>赖桦婵</t>
  </si>
  <si>
    <t>张梦云</t>
  </si>
  <si>
    <t>丁俭</t>
  </si>
  <si>
    <t>谭凯今</t>
  </si>
  <si>
    <t>李文宇</t>
  </si>
  <si>
    <t>李冬冬</t>
  </si>
  <si>
    <t>冯春草</t>
  </si>
  <si>
    <t>顾启燕</t>
  </si>
  <si>
    <t>刘凤恩</t>
  </si>
  <si>
    <t>符华彩</t>
  </si>
  <si>
    <t>梁好</t>
  </si>
  <si>
    <t>王国慧</t>
  </si>
  <si>
    <t>杨楚铃</t>
  </si>
  <si>
    <t>陈丹凤</t>
  </si>
  <si>
    <t>吴靖茵</t>
  </si>
  <si>
    <t>邱紫霞</t>
  </si>
  <si>
    <t>邓秋静</t>
  </si>
  <si>
    <t>梁思娜</t>
  </si>
  <si>
    <t>张莉</t>
  </si>
  <si>
    <t>黎允冰</t>
  </si>
  <si>
    <t>何春林</t>
  </si>
  <si>
    <t>古怡珍</t>
  </si>
  <si>
    <t>柯晶晶</t>
  </si>
  <si>
    <t>李雪雅</t>
  </si>
  <si>
    <t>陈玫燕</t>
  </si>
  <si>
    <t>陈海燕</t>
  </si>
  <si>
    <t>刘美凤</t>
  </si>
  <si>
    <t>林丹</t>
  </si>
  <si>
    <t>郑晓萍</t>
  </si>
  <si>
    <t>欧怡</t>
  </si>
  <si>
    <t>陈金焕</t>
  </si>
  <si>
    <t>林美欣</t>
  </si>
  <si>
    <t>李健超</t>
  </si>
  <si>
    <t>冯殷殷</t>
  </si>
  <si>
    <t>许志媚</t>
  </si>
  <si>
    <t>刘碧艳</t>
  </si>
  <si>
    <t>劳晓云</t>
  </si>
  <si>
    <t>卢雪云</t>
  </si>
  <si>
    <t>赖盈盈</t>
  </si>
  <si>
    <t>吴锦丹</t>
  </si>
  <si>
    <t>梁梦云</t>
  </si>
  <si>
    <t>尤秋映</t>
  </si>
  <si>
    <t>张颖萍</t>
  </si>
  <si>
    <t>梁燕燕</t>
  </si>
  <si>
    <t>黎伟平</t>
  </si>
  <si>
    <t>梁慧</t>
  </si>
  <si>
    <t>李海容</t>
  </si>
  <si>
    <t>张曦文</t>
  </si>
  <si>
    <t>周楚玲</t>
  </si>
  <si>
    <t>小学数学教师</t>
  </si>
  <si>
    <t>黎金</t>
  </si>
  <si>
    <t>唐英男</t>
  </si>
  <si>
    <t>梁敏慧</t>
  </si>
  <si>
    <t>何先</t>
  </si>
  <si>
    <t>董雨欣</t>
  </si>
  <si>
    <t>吴丽容</t>
  </si>
  <si>
    <t>何水娇</t>
  </si>
  <si>
    <t>谭丽青</t>
  </si>
  <si>
    <t>黄春华</t>
  </si>
  <si>
    <t>杨东梅</t>
  </si>
  <si>
    <t>林惠玲</t>
  </si>
  <si>
    <t>李翠桦</t>
  </si>
  <si>
    <t>何婷</t>
  </si>
  <si>
    <t>黄茵茵</t>
  </si>
  <si>
    <t>雷莲波</t>
  </si>
  <si>
    <t>柯学源</t>
  </si>
  <si>
    <t>李菊连</t>
  </si>
  <si>
    <t>黄舒莹</t>
  </si>
  <si>
    <t>卢坤玲</t>
  </si>
  <si>
    <t>戴海云</t>
  </si>
  <si>
    <t>朱思梅</t>
  </si>
  <si>
    <t>邓鸿莲</t>
  </si>
  <si>
    <t>梁秋梅</t>
  </si>
  <si>
    <t>吴秀</t>
  </si>
  <si>
    <t>陈晓丹</t>
  </si>
  <si>
    <t>何冰</t>
  </si>
  <si>
    <t>练彩凌</t>
  </si>
  <si>
    <t>邱锋</t>
  </si>
  <si>
    <t>吴金梅</t>
  </si>
  <si>
    <t>曾婷</t>
  </si>
  <si>
    <t>范春容</t>
  </si>
  <si>
    <t>卢彩玲</t>
  </si>
  <si>
    <t>韦力</t>
  </si>
  <si>
    <t>郭智</t>
  </si>
  <si>
    <t>陈映红</t>
  </si>
  <si>
    <t>沈义声</t>
  </si>
  <si>
    <t>杨春桃</t>
  </si>
  <si>
    <t>杨紫媚</t>
  </si>
  <si>
    <t>邓彩蝶</t>
  </si>
  <si>
    <t>徐海娜</t>
  </si>
  <si>
    <t>黄怡斐</t>
  </si>
  <si>
    <t>张华露</t>
  </si>
  <si>
    <t>邓秋锐</t>
  </si>
  <si>
    <t>李兵</t>
  </si>
  <si>
    <t>林美玲</t>
  </si>
  <si>
    <t>谢喜</t>
  </si>
  <si>
    <t>范云燕</t>
  </si>
  <si>
    <t>程丽霞</t>
  </si>
  <si>
    <t>梁春萍</t>
  </si>
  <si>
    <t>梁芳菲</t>
  </si>
  <si>
    <t>朱静娴</t>
  </si>
  <si>
    <t>张燕</t>
  </si>
  <si>
    <t>袁小玲</t>
  </si>
  <si>
    <t>卢海红</t>
  </si>
  <si>
    <t>苏石兰</t>
  </si>
  <si>
    <t>赖丽玲</t>
  </si>
  <si>
    <t>陈倩</t>
  </si>
  <si>
    <t>柯水婷</t>
  </si>
  <si>
    <t>覃均妹</t>
  </si>
  <si>
    <t>龚世玲</t>
  </si>
  <si>
    <t>陆彩金</t>
  </si>
  <si>
    <t>邓思梦</t>
  </si>
  <si>
    <t>陈洁</t>
  </si>
  <si>
    <t>卓丽婷</t>
  </si>
  <si>
    <t>彭燕红</t>
  </si>
  <si>
    <t>关美妙</t>
  </si>
  <si>
    <t>董婵</t>
  </si>
  <si>
    <t>赖冯生</t>
  </si>
  <si>
    <t>易思妙</t>
  </si>
  <si>
    <t>邵婷婷</t>
  </si>
  <si>
    <t>孙翠妮</t>
  </si>
  <si>
    <t>彭菁菁</t>
  </si>
  <si>
    <t>陈芷宁</t>
  </si>
  <si>
    <t>卜海川</t>
  </si>
  <si>
    <t>梁雄权</t>
  </si>
  <si>
    <t>赖秋妹</t>
  </si>
  <si>
    <t>罗凤梅</t>
  </si>
  <si>
    <t>祝洪容</t>
  </si>
  <si>
    <t>黄建灿</t>
  </si>
  <si>
    <t>杜彩少</t>
  </si>
  <si>
    <t>冯柳燕</t>
  </si>
  <si>
    <t>易华锦</t>
  </si>
  <si>
    <t>唐石凤</t>
  </si>
  <si>
    <t>张凯迪</t>
  </si>
  <si>
    <t>梁翠平</t>
  </si>
  <si>
    <t>吴金容</t>
  </si>
  <si>
    <t>朱健霞</t>
  </si>
  <si>
    <t>朱吴瑶</t>
  </si>
  <si>
    <t>小学英语教师</t>
  </si>
  <si>
    <t>陈汝婷</t>
  </si>
  <si>
    <t>陈杏</t>
  </si>
  <si>
    <t>钟文芳</t>
  </si>
  <si>
    <t>李卢璐</t>
  </si>
  <si>
    <t>陈丽霞</t>
  </si>
  <si>
    <t>王嘉惠</t>
  </si>
  <si>
    <t>曾月仁</t>
  </si>
  <si>
    <t>甘雨萍</t>
  </si>
  <si>
    <t>吴妙娜</t>
  </si>
  <si>
    <t>谢丹萍</t>
  </si>
  <si>
    <t>蔡迎迎</t>
  </si>
  <si>
    <t>陈施敏</t>
  </si>
  <si>
    <t>傅小丽</t>
  </si>
  <si>
    <t>伍彩玲</t>
  </si>
  <si>
    <t>何日萍</t>
  </si>
  <si>
    <t>谭晓燕</t>
  </si>
  <si>
    <t>宋文婷</t>
  </si>
  <si>
    <t>吴梓榕</t>
  </si>
  <si>
    <t>邓春燕</t>
  </si>
  <si>
    <t>许国梅</t>
  </si>
  <si>
    <t>陈虹伶</t>
  </si>
  <si>
    <t>吴丽群</t>
  </si>
  <si>
    <t>张凤莲</t>
  </si>
  <si>
    <t>张超妹</t>
  </si>
  <si>
    <t>黄静华</t>
  </si>
  <si>
    <t>曹丹玫</t>
  </si>
  <si>
    <t>李少媚</t>
  </si>
  <si>
    <t>黄平</t>
  </si>
  <si>
    <t>崔天姬</t>
  </si>
  <si>
    <t>邹婉莹</t>
  </si>
  <si>
    <t>陈晓欣</t>
  </si>
  <si>
    <t>彭敏</t>
  </si>
  <si>
    <t>林宇娟</t>
  </si>
  <si>
    <t>杨明月</t>
  </si>
  <si>
    <t>蔡宇飞</t>
  </si>
  <si>
    <t>陈锡玲</t>
  </si>
  <si>
    <t>柯艳</t>
  </si>
  <si>
    <t>庞诗欣</t>
  </si>
  <si>
    <t>曾婷婷</t>
  </si>
  <si>
    <t>梁佳玲</t>
  </si>
  <si>
    <t>李海燕</t>
  </si>
  <si>
    <t>陈絮</t>
  </si>
  <si>
    <t>吕晓婷</t>
  </si>
  <si>
    <t>龙秋枚</t>
  </si>
  <si>
    <t>王剑清</t>
  </si>
  <si>
    <t>李玉燕</t>
  </si>
  <si>
    <t>陈雨杏</t>
  </si>
  <si>
    <t>刘金玲</t>
  </si>
  <si>
    <t>刘浪</t>
  </si>
  <si>
    <t>林源源</t>
  </si>
  <si>
    <t>黄娉婷</t>
  </si>
  <si>
    <t>占敏娟</t>
  </si>
  <si>
    <t>刘彩红</t>
  </si>
  <si>
    <t>吴冬玲</t>
  </si>
  <si>
    <t>黎家乐</t>
  </si>
  <si>
    <t>黄海萍</t>
  </si>
  <si>
    <t>陈佩玲</t>
  </si>
  <si>
    <t>钟辉燕</t>
  </si>
  <si>
    <t>陆晓雅</t>
  </si>
  <si>
    <t>李晓婷</t>
  </si>
  <si>
    <t>吴晓梅</t>
  </si>
  <si>
    <t>李乐</t>
  </si>
  <si>
    <t>杨秀玲</t>
  </si>
  <si>
    <t>谢晓思</t>
  </si>
  <si>
    <t>梁钰艳</t>
  </si>
  <si>
    <t>林国婷</t>
  </si>
  <si>
    <t>谭金虹</t>
  </si>
  <si>
    <t>林坚明</t>
  </si>
  <si>
    <t>陈玉婷</t>
  </si>
  <si>
    <t>曾媛</t>
  </si>
  <si>
    <t>李杏明</t>
  </si>
  <si>
    <t>林晓宁</t>
  </si>
  <si>
    <t>黄丽娥</t>
  </si>
  <si>
    <t>吕小月</t>
  </si>
  <si>
    <t>赖晓诗</t>
  </si>
  <si>
    <t>钟振梅</t>
  </si>
  <si>
    <t>刘晓洋</t>
  </si>
  <si>
    <t>龚朗明</t>
  </si>
  <si>
    <t>冯妙</t>
  </si>
  <si>
    <t>叶芷茵</t>
  </si>
  <si>
    <t>梁艳</t>
  </si>
  <si>
    <t>张美娟</t>
  </si>
  <si>
    <t>谢易君</t>
  </si>
  <si>
    <t>梁才玲</t>
  </si>
  <si>
    <t>朱美霞</t>
  </si>
  <si>
    <t>叶雪梅</t>
  </si>
  <si>
    <t>刘露遥</t>
  </si>
  <si>
    <t>刘雪容</t>
  </si>
  <si>
    <t>刘碧娜</t>
  </si>
  <si>
    <t>江储杏</t>
  </si>
  <si>
    <t>钟碧怡</t>
  </si>
  <si>
    <t>江阳妹</t>
  </si>
  <si>
    <t>卢思婷</t>
  </si>
  <si>
    <t>黄文君</t>
  </si>
  <si>
    <t>黄建平</t>
  </si>
  <si>
    <t>车璐璐</t>
  </si>
  <si>
    <t>黄思惠</t>
  </si>
  <si>
    <t>杨颖颖</t>
  </si>
  <si>
    <t>高静文</t>
  </si>
  <si>
    <t>张诗婷</t>
  </si>
  <si>
    <t>曾仙菊</t>
  </si>
  <si>
    <t>翟美婷</t>
  </si>
  <si>
    <t>柯宇华</t>
  </si>
  <si>
    <t>刘嘉怡</t>
  </si>
  <si>
    <t>杨丹莹</t>
  </si>
  <si>
    <t>许雯雯</t>
  </si>
  <si>
    <t>林翠萍</t>
  </si>
  <si>
    <t>邓梦思</t>
  </si>
  <si>
    <t>李伟红</t>
  </si>
  <si>
    <t>何香丽</t>
  </si>
  <si>
    <t>冯海玲</t>
  </si>
  <si>
    <t>冯旋恒</t>
  </si>
  <si>
    <t>薛翠霞</t>
  </si>
  <si>
    <t>杨诗维</t>
  </si>
  <si>
    <t>李明霞</t>
  </si>
  <si>
    <t>潘樱菊</t>
  </si>
  <si>
    <t>卢遥</t>
  </si>
  <si>
    <t>卢丹</t>
  </si>
  <si>
    <t>林豪</t>
  </si>
  <si>
    <t>林伟玲</t>
  </si>
  <si>
    <t>张桂凤</t>
  </si>
  <si>
    <t>叶金红</t>
  </si>
  <si>
    <t>柯木兰</t>
  </si>
  <si>
    <t>张静</t>
  </si>
  <si>
    <t>何燕霖</t>
  </si>
  <si>
    <t>梁安怡</t>
  </si>
  <si>
    <t>刘映荷</t>
  </si>
  <si>
    <t>梁雪飞</t>
  </si>
  <si>
    <t>卢燕兰</t>
  </si>
  <si>
    <t>田小丹</t>
  </si>
  <si>
    <t>柯晓明</t>
  </si>
  <si>
    <t>张广明</t>
  </si>
  <si>
    <t>符丽珍</t>
  </si>
  <si>
    <t>邓晓演</t>
  </si>
  <si>
    <t>柯秀清</t>
  </si>
  <si>
    <t>李翠</t>
  </si>
  <si>
    <t>张恩娴</t>
  </si>
  <si>
    <t>黄家敏</t>
  </si>
  <si>
    <t>彭海燕</t>
  </si>
  <si>
    <t>卢观妹</t>
  </si>
  <si>
    <t>邓美丽</t>
  </si>
  <si>
    <t>陈雯丽</t>
  </si>
  <si>
    <t>吴秋娴</t>
  </si>
  <si>
    <t>柯宝珠</t>
  </si>
  <si>
    <t>邱炜娇</t>
  </si>
  <si>
    <t>梁瑜</t>
  </si>
  <si>
    <t>陈华美</t>
  </si>
  <si>
    <t>凌国秀</t>
  </si>
  <si>
    <t>周渝</t>
  </si>
  <si>
    <t>钟燕玲</t>
  </si>
  <si>
    <t>梁奕奕</t>
  </si>
  <si>
    <t>谭微微</t>
  </si>
  <si>
    <t>孔美玲</t>
  </si>
  <si>
    <t>钟雪莲</t>
  </si>
  <si>
    <t>胡杰琼</t>
  </si>
  <si>
    <t>邓茜文</t>
  </si>
  <si>
    <t>彭奕奕</t>
  </si>
  <si>
    <t>张秋玲</t>
  </si>
  <si>
    <t>萧碧桃</t>
  </si>
  <si>
    <t>吴海玲</t>
  </si>
  <si>
    <t>张晓媚</t>
  </si>
  <si>
    <t>廖飞龙</t>
  </si>
  <si>
    <t>小学体育教师</t>
  </si>
  <si>
    <t>宋银燕</t>
  </si>
  <si>
    <t>梁晓涛</t>
  </si>
  <si>
    <t>杨永颂</t>
  </si>
  <si>
    <t>范小红</t>
  </si>
  <si>
    <t>吴坤</t>
  </si>
  <si>
    <t>陈达</t>
  </si>
  <si>
    <t>曾惠娟</t>
  </si>
  <si>
    <t>黄增泉</t>
  </si>
  <si>
    <t>周东岳</t>
  </si>
  <si>
    <t>卢祥永</t>
  </si>
  <si>
    <t>张晓力</t>
  </si>
  <si>
    <t>叶小静</t>
  </si>
  <si>
    <t>梁敬宇</t>
  </si>
  <si>
    <t>林俊雅</t>
  </si>
  <si>
    <t>李英凤</t>
  </si>
  <si>
    <t>卢秋波</t>
  </si>
  <si>
    <t>古国儒</t>
  </si>
  <si>
    <t>梁志惠</t>
  </si>
  <si>
    <t>张斌</t>
  </si>
  <si>
    <t>罗为锋</t>
  </si>
  <si>
    <t>刘在政</t>
  </si>
  <si>
    <t>卢谋勇</t>
  </si>
  <si>
    <t>李咏雪</t>
  </si>
  <si>
    <t>关雪强</t>
  </si>
  <si>
    <t>陈飞明</t>
  </si>
  <si>
    <t>李秋梦</t>
  </si>
  <si>
    <t>李朝弟</t>
  </si>
  <si>
    <t>赖春兰</t>
  </si>
  <si>
    <t>李旺敏</t>
  </si>
  <si>
    <t>陈春柳</t>
  </si>
  <si>
    <t>陈定飞</t>
  </si>
  <si>
    <t>周耀平</t>
  </si>
  <si>
    <t>林继培</t>
  </si>
  <si>
    <t>邱燕锋</t>
  </si>
  <si>
    <t>吴强斌</t>
  </si>
  <si>
    <t>黎明才</t>
  </si>
  <si>
    <t>陈钟生</t>
  </si>
  <si>
    <t>邓幸华</t>
  </si>
  <si>
    <t>吕少波</t>
  </si>
  <si>
    <t>卓建维</t>
  </si>
  <si>
    <t>邓海</t>
  </si>
  <si>
    <t>陈楚恒</t>
  </si>
  <si>
    <t>梁天阁</t>
  </si>
  <si>
    <t>龚志亮</t>
  </si>
  <si>
    <t>梁春江</t>
  </si>
  <si>
    <t>张震</t>
  </si>
  <si>
    <t>郭洪志</t>
  </si>
  <si>
    <t>李洁莹</t>
  </si>
  <si>
    <t>小学音乐教师</t>
  </si>
  <si>
    <t>湛海超</t>
  </si>
  <si>
    <t>伍冬媚</t>
  </si>
  <si>
    <t>吴嘉雯</t>
  </si>
  <si>
    <t>蓝伟荣</t>
  </si>
  <si>
    <t>梁梓南</t>
  </si>
  <si>
    <t>梁炯声</t>
  </si>
  <si>
    <t>苏锦宝</t>
  </si>
  <si>
    <t>刘松喜</t>
  </si>
  <si>
    <t>林婷婷</t>
  </si>
  <si>
    <t>邹婵</t>
  </si>
  <si>
    <t>邓春怡</t>
  </si>
  <si>
    <t>小学美术教师</t>
  </si>
  <si>
    <t>赖思芳</t>
  </si>
  <si>
    <t>梁槿桐</t>
  </si>
  <si>
    <t>黄小清</t>
  </si>
  <si>
    <t>许添福</t>
  </si>
  <si>
    <t>姚凤媚</t>
  </si>
  <si>
    <t>董洁</t>
  </si>
  <si>
    <t>梁吉清</t>
  </si>
  <si>
    <t>侯斌</t>
  </si>
  <si>
    <t>冯道裕</t>
  </si>
  <si>
    <t>林根</t>
  </si>
  <si>
    <t>卢嘉恩</t>
  </si>
  <si>
    <t>黄嘉琳</t>
  </si>
  <si>
    <t>邓雪丽</t>
  </si>
  <si>
    <t>欧阳文丹</t>
  </si>
  <si>
    <t>小学信息技术教师</t>
  </si>
  <si>
    <t>徐秋萍</t>
  </si>
  <si>
    <t>盘木娇</t>
  </si>
  <si>
    <t>陈金梅</t>
  </si>
  <si>
    <t>林雪梅</t>
  </si>
  <si>
    <t>林楚裕</t>
  </si>
  <si>
    <t>吴小浪</t>
  </si>
  <si>
    <t>伍斯球</t>
  </si>
  <si>
    <t>郑雅华</t>
  </si>
  <si>
    <t>梁素瑜</t>
  </si>
  <si>
    <t>程凤婵</t>
  </si>
  <si>
    <t>何学辉</t>
  </si>
  <si>
    <t>杨晓君</t>
  </si>
  <si>
    <t>黄丽燕</t>
  </si>
  <si>
    <t>彭国杰</t>
  </si>
  <si>
    <t>李桂梅</t>
  </si>
  <si>
    <t>黄秋生</t>
  </si>
  <si>
    <t>龙海玲</t>
  </si>
  <si>
    <t>小学心理学教师</t>
  </si>
  <si>
    <t>罗颖嘉</t>
  </si>
  <si>
    <t>黎欢欢</t>
  </si>
  <si>
    <t>黄靖海</t>
  </si>
  <si>
    <t>陈伟欣</t>
  </si>
  <si>
    <t>邓丹红</t>
  </si>
  <si>
    <t>钟妙</t>
  </si>
  <si>
    <t>石思敏</t>
  </si>
  <si>
    <t>钟冬玲</t>
  </si>
  <si>
    <t>唐建婷</t>
  </si>
  <si>
    <t>苏燕平</t>
  </si>
  <si>
    <t>吕威燕</t>
  </si>
  <si>
    <t>戴燕彩</t>
  </si>
  <si>
    <t>董潮恩</t>
  </si>
  <si>
    <t>卢泽清</t>
  </si>
  <si>
    <t>潘晓婷</t>
  </si>
  <si>
    <t>杨婉莹</t>
  </si>
  <si>
    <t>吕剑锋</t>
  </si>
  <si>
    <t>李遒</t>
  </si>
  <si>
    <t>傅主杰</t>
  </si>
  <si>
    <t>胡召妹</t>
  </si>
  <si>
    <t>小学教育技术教师</t>
  </si>
  <si>
    <t>陈德海</t>
  </si>
  <si>
    <t>董文豪</t>
  </si>
  <si>
    <t>何委霞</t>
  </si>
  <si>
    <t>李小婷</t>
  </si>
  <si>
    <t>刘永平</t>
  </si>
  <si>
    <t>吕东明</t>
  </si>
  <si>
    <t>林秋凤</t>
  </si>
  <si>
    <t>彭晓君</t>
  </si>
  <si>
    <t>杨炬凤</t>
  </si>
  <si>
    <t>刘丽莎</t>
  </si>
  <si>
    <t>吴子茵</t>
  </si>
  <si>
    <t>徐海涛</t>
  </si>
  <si>
    <t>谢乐</t>
  </si>
  <si>
    <t>袁秀珍</t>
  </si>
  <si>
    <t>陈裕婷</t>
  </si>
  <si>
    <t>李春燕</t>
  </si>
  <si>
    <t>范祯祯</t>
  </si>
  <si>
    <t>黄肖敏</t>
  </si>
  <si>
    <t>陈秋怡</t>
  </si>
  <si>
    <t>江红珠</t>
  </si>
  <si>
    <t>李玉兰</t>
  </si>
  <si>
    <t>梁昌彦</t>
  </si>
  <si>
    <t>高州市第一职业技术学校</t>
  </si>
  <si>
    <t>舞蹈教师</t>
  </si>
  <si>
    <t>陈晓</t>
  </si>
  <si>
    <t>肖洁利</t>
  </si>
  <si>
    <t>自动化控制教师</t>
  </si>
  <si>
    <t>梁迪</t>
  </si>
  <si>
    <t>向传丽</t>
  </si>
  <si>
    <t>物联网教师</t>
  </si>
  <si>
    <t>林海俊</t>
  </si>
  <si>
    <t>梁楚惠</t>
  </si>
  <si>
    <t>市第二小学 市第三小学 （二小2人，三小1人）</t>
  </si>
  <si>
    <t>吴明妍</t>
  </si>
  <si>
    <t>冯佰军</t>
  </si>
  <si>
    <t>黄晓华</t>
  </si>
  <si>
    <t>梁雨婷</t>
  </si>
  <si>
    <t>李金励</t>
  </si>
  <si>
    <t>吴思颖</t>
  </si>
  <si>
    <t>邹昌泳</t>
  </si>
  <si>
    <t>邱强</t>
  </si>
  <si>
    <t>张春宜</t>
  </si>
  <si>
    <t>吴玫颖</t>
  </si>
  <si>
    <t>何洪标</t>
  </si>
  <si>
    <t>李丹婵</t>
  </si>
  <si>
    <t>陈春苑</t>
  </si>
  <si>
    <t>张柳梅</t>
  </si>
  <si>
    <t>刘栋林</t>
  </si>
  <si>
    <t>陈玲玲</t>
  </si>
  <si>
    <t>蔡晓冰</t>
  </si>
  <si>
    <t>苏逢柯</t>
  </si>
  <si>
    <t>王金华</t>
  </si>
  <si>
    <t>彭振逊</t>
  </si>
  <si>
    <t>黄海容</t>
  </si>
  <si>
    <t>彭青连</t>
  </si>
  <si>
    <t>市第二小学</t>
  </si>
  <si>
    <t>冯明柱</t>
  </si>
  <si>
    <t>罗敏</t>
  </si>
  <si>
    <t>梁黄秀</t>
  </si>
  <si>
    <t>韦玫旭</t>
  </si>
  <si>
    <t>潘雁</t>
  </si>
  <si>
    <t>何晓红</t>
  </si>
  <si>
    <t>梁楹盈</t>
  </si>
  <si>
    <t>何冰雪</t>
  </si>
  <si>
    <t>江晶晶</t>
  </si>
  <si>
    <t>杨斯琦</t>
  </si>
  <si>
    <t>杨锦玲</t>
  </si>
  <si>
    <t>祝洪秋</t>
  </si>
  <si>
    <t>莫车华</t>
  </si>
  <si>
    <t>周慧</t>
  </si>
  <si>
    <t>李碧蓉</t>
  </si>
  <si>
    <t>李颖雅</t>
  </si>
  <si>
    <t>秦小娟</t>
  </si>
  <si>
    <t>范桂平</t>
  </si>
  <si>
    <t>黄劲飞</t>
  </si>
  <si>
    <t>许乐</t>
  </si>
  <si>
    <t>苏海婷</t>
  </si>
  <si>
    <t>陈国清</t>
  </si>
  <si>
    <t>林茵茵</t>
  </si>
  <si>
    <t>李仕</t>
  </si>
  <si>
    <t>刘小蓉</t>
  </si>
  <si>
    <t>陈美华</t>
  </si>
  <si>
    <t>徐建贞</t>
  </si>
  <si>
    <t>刘小丽</t>
  </si>
  <si>
    <t>冼锦仙</t>
  </si>
  <si>
    <t>杨秀清</t>
  </si>
  <si>
    <t>苏嘉妤</t>
  </si>
  <si>
    <t>陈晓韵</t>
  </si>
  <si>
    <t>周珊珊</t>
  </si>
  <si>
    <t>周晴</t>
  </si>
  <si>
    <t>陈冬冬</t>
  </si>
  <si>
    <t>陈振超</t>
  </si>
  <si>
    <t>吕霞</t>
  </si>
  <si>
    <t>詹清婵</t>
  </si>
  <si>
    <t>陈阳辉</t>
  </si>
  <si>
    <t>朱楚君</t>
  </si>
  <si>
    <t>林伯慧</t>
  </si>
  <si>
    <t>欧诗华</t>
  </si>
  <si>
    <t>黄慧娴</t>
  </si>
  <si>
    <t>张宇帆</t>
  </si>
  <si>
    <t>陈钰</t>
  </si>
  <si>
    <t>黎蕴婵</t>
  </si>
  <si>
    <t>陈鸿英</t>
  </si>
  <si>
    <t>熊德豪</t>
  </si>
  <si>
    <t>刘子瑶</t>
  </si>
  <si>
    <t>崔雅梅</t>
  </si>
  <si>
    <t>陈俊霖</t>
  </si>
  <si>
    <t>邓春颖</t>
  </si>
  <si>
    <t>何有辉</t>
  </si>
  <si>
    <t>梁小丹</t>
  </si>
  <si>
    <t>邓晓明</t>
  </si>
  <si>
    <t>李土福</t>
  </si>
  <si>
    <t>陈万雄</t>
  </si>
  <si>
    <t>周世斌</t>
  </si>
  <si>
    <t>唐俊权</t>
  </si>
  <si>
    <t>张妙岚</t>
  </si>
  <si>
    <t>黄雁</t>
  </si>
  <si>
    <t>吴意发</t>
  </si>
  <si>
    <t>尹国成</t>
  </si>
  <si>
    <t>莫剑婷</t>
  </si>
  <si>
    <t>萧金慧</t>
  </si>
  <si>
    <t>王丽雅</t>
  </si>
  <si>
    <t>冯少兰</t>
  </si>
  <si>
    <t>李健兆</t>
  </si>
  <si>
    <t>赖清华</t>
  </si>
  <si>
    <t>黄飘婷</t>
  </si>
  <si>
    <t>古忠明</t>
  </si>
  <si>
    <t>谢怡斯</t>
  </si>
  <si>
    <t>李益花</t>
  </si>
  <si>
    <t>劳金玲</t>
  </si>
  <si>
    <t>市第二小学 市第三小学 （各1人）</t>
  </si>
  <si>
    <t>小学计算机教师</t>
  </si>
  <si>
    <t>黎红</t>
  </si>
  <si>
    <t>杨凯雄</t>
  </si>
  <si>
    <t>林梦思</t>
  </si>
  <si>
    <t>第三小学</t>
  </si>
  <si>
    <t>李绮霞</t>
  </si>
  <si>
    <t>谢小凤</t>
  </si>
  <si>
    <t>陈凯欣</t>
  </si>
  <si>
    <t>张梅娟</t>
  </si>
  <si>
    <t>王月浪</t>
  </si>
  <si>
    <t>市一幼</t>
  </si>
  <si>
    <t>幼儿体育教师</t>
  </si>
  <si>
    <t>吴燕碧</t>
  </si>
  <si>
    <t>郭威</t>
  </si>
  <si>
    <t>曾亚芳</t>
  </si>
  <si>
    <t>赖冠宇</t>
  </si>
  <si>
    <t>程思月</t>
  </si>
  <si>
    <t>学前教育教师</t>
  </si>
  <si>
    <t>何曾慧</t>
  </si>
  <si>
    <t>李彩凤</t>
  </si>
  <si>
    <t>梁美红</t>
  </si>
  <si>
    <t>吴玉婷</t>
  </si>
  <si>
    <t>梁晓霞</t>
  </si>
  <si>
    <t>陈翠霞</t>
  </si>
  <si>
    <t>林艳颜</t>
  </si>
  <si>
    <t>戴如草</t>
  </si>
  <si>
    <t>邓浪香</t>
  </si>
  <si>
    <t>吴子幸</t>
  </si>
  <si>
    <t>李嘉琳</t>
  </si>
  <si>
    <t>陈东梅</t>
  </si>
  <si>
    <t>卢宣蓉</t>
  </si>
  <si>
    <t>叶青霞</t>
  </si>
  <si>
    <t>郭雪晶</t>
  </si>
  <si>
    <t>谢思华</t>
  </si>
  <si>
    <t>关梦华</t>
  </si>
  <si>
    <t>卢敏</t>
  </si>
  <si>
    <t>卢怡</t>
  </si>
  <si>
    <t>许小玲</t>
  </si>
  <si>
    <t>刘福娣</t>
  </si>
  <si>
    <t>林湘儿</t>
  </si>
  <si>
    <t>吴品颖</t>
  </si>
  <si>
    <t>黄富兰</t>
  </si>
  <si>
    <t>陈美怡</t>
  </si>
  <si>
    <t>陈彩霞</t>
  </si>
  <si>
    <t>冼翠玲</t>
  </si>
  <si>
    <t>陈绍霞</t>
  </si>
  <si>
    <t>唐媛</t>
  </si>
  <si>
    <t>万小燕</t>
  </si>
  <si>
    <t>何嘉颖</t>
  </si>
  <si>
    <t>李泉慧</t>
  </si>
  <si>
    <t>李春晖</t>
  </si>
  <si>
    <t>谢京佩</t>
  </si>
  <si>
    <t>李小燕</t>
  </si>
  <si>
    <t>林勉</t>
  </si>
  <si>
    <t>刘晓平</t>
  </si>
  <si>
    <t>钟雅冰</t>
  </si>
  <si>
    <t>周家因</t>
  </si>
  <si>
    <t>钟秋红</t>
  </si>
  <si>
    <t>赖锫雯</t>
  </si>
  <si>
    <t>白浪</t>
  </si>
  <si>
    <t>梁小丽</t>
  </si>
  <si>
    <t>黄月桃</t>
  </si>
  <si>
    <t>蓝雪仪</t>
  </si>
  <si>
    <t>黄琤</t>
  </si>
  <si>
    <t>周璇</t>
  </si>
  <si>
    <t>苏思敏</t>
  </si>
  <si>
    <t>陈丽婷</t>
  </si>
  <si>
    <t>邱思舒</t>
  </si>
  <si>
    <t>陈梅荣</t>
  </si>
  <si>
    <t>李晓媚</t>
  </si>
  <si>
    <t>万志婷</t>
  </si>
  <si>
    <t>梁柳青</t>
  </si>
  <si>
    <t>谢倩</t>
  </si>
  <si>
    <t>袁诗晓</t>
  </si>
  <si>
    <t>衡力力</t>
  </si>
  <si>
    <t>丁莉</t>
  </si>
  <si>
    <t>邓宇容</t>
  </si>
  <si>
    <t>吕春颖</t>
  </si>
  <si>
    <t>杜春霞</t>
  </si>
  <si>
    <t>黄振仙</t>
  </si>
  <si>
    <t>李冬玲</t>
  </si>
  <si>
    <t>林淑艳</t>
  </si>
  <si>
    <t>丁科元</t>
  </si>
  <si>
    <t>陈迪</t>
  </si>
  <si>
    <t>梁秋婷</t>
  </si>
  <si>
    <t>苏宇</t>
  </si>
  <si>
    <t>陈可逸</t>
  </si>
  <si>
    <t>谢连娣</t>
  </si>
  <si>
    <t>陈琴</t>
  </si>
  <si>
    <t>邱林兵</t>
  </si>
  <si>
    <t>张妙韵</t>
  </si>
  <si>
    <t>李玲娟</t>
  </si>
  <si>
    <t>谢颖萍</t>
  </si>
  <si>
    <t>周奕诗</t>
  </si>
  <si>
    <t>林清燕</t>
  </si>
  <si>
    <t>萧泽华</t>
  </si>
  <si>
    <t>崔宝琳</t>
  </si>
  <si>
    <t>杨丽鹂</t>
  </si>
  <si>
    <t>马一员</t>
  </si>
  <si>
    <t>刘李萍</t>
  </si>
  <si>
    <t>韦君婷</t>
  </si>
  <si>
    <t>蔡水妹</t>
  </si>
  <si>
    <t>覃晓韵</t>
  </si>
  <si>
    <t>李志梅</t>
  </si>
  <si>
    <t>江晓霞</t>
  </si>
  <si>
    <t>杨佳莉</t>
  </si>
  <si>
    <t>杨伟娥</t>
  </si>
  <si>
    <t>崔春友</t>
  </si>
  <si>
    <t>凌雪</t>
  </si>
  <si>
    <t>张明媚</t>
  </si>
  <si>
    <t>张伙娣</t>
  </si>
  <si>
    <t>张丹宏</t>
  </si>
  <si>
    <t>赵晓林</t>
  </si>
  <si>
    <t>梁美侨</t>
  </si>
  <si>
    <t>何春柳</t>
  </si>
  <si>
    <t>熊诗茵</t>
  </si>
  <si>
    <t>韦秋冰</t>
  </si>
  <si>
    <t>林桂珍</t>
  </si>
  <si>
    <t>徐钰媚</t>
  </si>
  <si>
    <t>郭思宇</t>
  </si>
  <si>
    <t>黄静雯</t>
  </si>
  <si>
    <t>李淑娴</t>
  </si>
  <si>
    <t>曾雪萍</t>
  </si>
  <si>
    <t>张彩红</t>
  </si>
  <si>
    <t>李天娇</t>
  </si>
  <si>
    <t>柯绮娴</t>
  </si>
  <si>
    <t>张颜燕</t>
  </si>
  <si>
    <t>冯子梦</t>
  </si>
  <si>
    <t>吴林芳</t>
  </si>
  <si>
    <t>冯家允</t>
  </si>
  <si>
    <t>刘思宁</t>
  </si>
  <si>
    <t>杨晓红</t>
  </si>
  <si>
    <t>朱婷</t>
  </si>
  <si>
    <t>周雅欣</t>
  </si>
  <si>
    <t>陈冬颖</t>
  </si>
  <si>
    <t>李雅娴</t>
  </si>
  <si>
    <t>冯梁东</t>
  </si>
  <si>
    <t>卢秋晓</t>
  </si>
  <si>
    <t>张芷晴</t>
  </si>
  <si>
    <t>陈晓红</t>
  </si>
  <si>
    <t>林李月</t>
  </si>
  <si>
    <t>张诠</t>
  </si>
  <si>
    <t>李茵</t>
  </si>
  <si>
    <t>吴妍</t>
  </si>
  <si>
    <t>胡凤坤</t>
  </si>
  <si>
    <t>初级中学（含荷花一中、大潮中学）</t>
  </si>
  <si>
    <t>中学地理教师</t>
  </si>
  <si>
    <t>李晓婕</t>
  </si>
  <si>
    <t>陈思婷</t>
  </si>
  <si>
    <t>叶晓霞</t>
  </si>
  <si>
    <t>刘启</t>
  </si>
  <si>
    <t>胡军胜</t>
  </si>
  <si>
    <t>莫舒雅</t>
  </si>
  <si>
    <t>卢宇辉</t>
  </si>
  <si>
    <t>黄春玲</t>
  </si>
  <si>
    <t>吴小娜</t>
  </si>
  <si>
    <t>林密密</t>
  </si>
  <si>
    <t>梁桂梅</t>
  </si>
  <si>
    <t>陈振城</t>
  </si>
  <si>
    <t>湛炜茵</t>
  </si>
  <si>
    <t>潘艳荣</t>
  </si>
  <si>
    <t>余溢琪</t>
  </si>
  <si>
    <t>李雄</t>
  </si>
  <si>
    <t>何静诗</t>
  </si>
  <si>
    <t>王清华</t>
  </si>
  <si>
    <t>李沈湄</t>
  </si>
  <si>
    <t>李雯雯</t>
  </si>
  <si>
    <t>叶小芬</t>
  </si>
  <si>
    <t>黎斯华</t>
  </si>
  <si>
    <t>吴德培</t>
  </si>
  <si>
    <t>杨彩玲</t>
  </si>
  <si>
    <t>李春梅</t>
  </si>
  <si>
    <t>莫九玲</t>
  </si>
  <si>
    <t>林家俊</t>
  </si>
  <si>
    <t>湛君明</t>
  </si>
  <si>
    <t>龙丽娟</t>
  </si>
  <si>
    <t>曾文力</t>
  </si>
  <si>
    <t>黎业婵</t>
  </si>
  <si>
    <t>吴晓云</t>
  </si>
  <si>
    <t>梁宇萍</t>
  </si>
  <si>
    <t>李金梅</t>
  </si>
  <si>
    <t>游水玲</t>
  </si>
  <si>
    <t>陈斯文</t>
  </si>
  <si>
    <t>黄梅婷</t>
  </si>
  <si>
    <t>梁冬云</t>
  </si>
  <si>
    <t>龚奕</t>
  </si>
  <si>
    <t>范颖茵</t>
  </si>
  <si>
    <t>何燕</t>
  </si>
  <si>
    <t>胡可班</t>
  </si>
  <si>
    <t>黄欣瑜</t>
  </si>
  <si>
    <t>古思慧</t>
  </si>
  <si>
    <t>黄冬梅</t>
  </si>
  <si>
    <t>冯婉殷</t>
  </si>
  <si>
    <t>廖小云</t>
  </si>
  <si>
    <t>王春兰</t>
  </si>
  <si>
    <t>吕凯贤</t>
  </si>
  <si>
    <t>张美华</t>
  </si>
  <si>
    <t>黄春媚</t>
  </si>
  <si>
    <t>周辉龙</t>
  </si>
  <si>
    <t>初级中学（含大坡中学、潭头中学）</t>
  </si>
  <si>
    <t>中学音乐教师</t>
  </si>
  <si>
    <t>黄英立</t>
  </si>
  <si>
    <t>韦黄成</t>
  </si>
  <si>
    <t>陈烁天</t>
  </si>
  <si>
    <t>侯达鹏</t>
  </si>
  <si>
    <t>王建军</t>
  </si>
  <si>
    <t>吴宁明</t>
  </si>
  <si>
    <t>陈秋妹</t>
  </si>
  <si>
    <t>初级中学（含深镇中学、荷花一中、大潮中学）</t>
  </si>
  <si>
    <t>中学语文教师</t>
  </si>
  <si>
    <t>林翠</t>
  </si>
  <si>
    <t>古明</t>
  </si>
  <si>
    <t>吴春连</t>
  </si>
  <si>
    <t>甘木娇</t>
  </si>
  <si>
    <t>邓小琳</t>
  </si>
  <si>
    <t>刘珊珊</t>
  </si>
  <si>
    <t>莫小恩</t>
  </si>
  <si>
    <t>梁静文</t>
  </si>
  <si>
    <t>李娇</t>
  </si>
  <si>
    <t>陈文意</t>
  </si>
  <si>
    <t>梁晓瑜</t>
  </si>
  <si>
    <t>周凡茵</t>
  </si>
  <si>
    <t>黎子欣</t>
  </si>
  <si>
    <t>陈燕玲</t>
  </si>
  <si>
    <t>古金丽</t>
  </si>
  <si>
    <t>李玉婷</t>
  </si>
  <si>
    <t>古艳玲</t>
  </si>
  <si>
    <t>程丽芳</t>
  </si>
  <si>
    <t>陈芳</t>
  </si>
  <si>
    <t>周燕妹</t>
  </si>
  <si>
    <t>莫晓敏</t>
  </si>
  <si>
    <t>梁婷婷</t>
  </si>
  <si>
    <t>谢仙芝</t>
  </si>
  <si>
    <t>郭金容</t>
  </si>
  <si>
    <t>初级中学（含大潮中学、新垌中学）</t>
  </si>
  <si>
    <t>中学数学教师</t>
  </si>
  <si>
    <t>李西贤</t>
  </si>
  <si>
    <t>黎小倩</t>
  </si>
  <si>
    <t>李冬霞</t>
  </si>
  <si>
    <t>黄芷茵</t>
  </si>
  <si>
    <t>朱妙晴</t>
  </si>
  <si>
    <t>邱文生</t>
  </si>
  <si>
    <t>杨洲</t>
  </si>
  <si>
    <t>梁文飞</t>
  </si>
  <si>
    <t>余建鸿</t>
  </si>
  <si>
    <t>曹灏英</t>
  </si>
  <si>
    <t>王晓丹</t>
  </si>
  <si>
    <t>蔡琪琪</t>
  </si>
  <si>
    <t>黄林广</t>
  </si>
  <si>
    <t>罗权</t>
  </si>
  <si>
    <t>邓肖梅</t>
  </si>
  <si>
    <t>初级中学（含大潮中学、深镇中学）</t>
  </si>
  <si>
    <t>吴小巧</t>
  </si>
  <si>
    <t>梁雁云</t>
  </si>
  <si>
    <t>罗仙连</t>
  </si>
  <si>
    <t>李雨倩</t>
  </si>
  <si>
    <t>宋颖艳</t>
  </si>
  <si>
    <t>林春霞</t>
  </si>
  <si>
    <t>吴彩虹</t>
  </si>
  <si>
    <t>欧彬爱</t>
  </si>
  <si>
    <t>洪蜜珊</t>
  </si>
  <si>
    <t>曾王略</t>
  </si>
  <si>
    <t>江海媚</t>
  </si>
  <si>
    <t>葛斯霞</t>
  </si>
  <si>
    <t>张兴艳</t>
  </si>
  <si>
    <t>林艺祺</t>
  </si>
  <si>
    <t>张静敏</t>
  </si>
  <si>
    <t>黄雪梅</t>
  </si>
  <si>
    <t>邓婵</t>
  </si>
  <si>
    <t>陈艺玲</t>
  </si>
  <si>
    <t>毛海梅</t>
  </si>
  <si>
    <t>王彩虹</t>
  </si>
  <si>
    <t>冯晓燕</t>
  </si>
  <si>
    <t>何丽红</t>
  </si>
  <si>
    <t>陈美羽</t>
  </si>
  <si>
    <t>方咏</t>
  </si>
  <si>
    <t>初级中学（含荷花中学、新垌中学）</t>
  </si>
  <si>
    <t>陈月连</t>
  </si>
  <si>
    <t>曾凤云</t>
  </si>
  <si>
    <t>李嫩华</t>
  </si>
  <si>
    <t>林国红</t>
  </si>
  <si>
    <t>苏洁</t>
  </si>
  <si>
    <t>朱军威</t>
  </si>
  <si>
    <t>卢向东</t>
  </si>
  <si>
    <t>张国</t>
  </si>
  <si>
    <t>廖明娟</t>
  </si>
  <si>
    <t>史越</t>
  </si>
  <si>
    <t>黄荣勇</t>
  </si>
  <si>
    <t>陈泳贤</t>
  </si>
  <si>
    <t>陆国伟</t>
  </si>
  <si>
    <t>吴宇凤</t>
  </si>
  <si>
    <t>高恩</t>
  </si>
  <si>
    <t>梁景程</t>
  </si>
  <si>
    <t>张玉玲</t>
  </si>
  <si>
    <t>杨林平</t>
  </si>
  <si>
    <t>陈少娇</t>
  </si>
  <si>
    <t>钟焕</t>
  </si>
  <si>
    <t>梁文彬</t>
  </si>
  <si>
    <t>谢锦冰</t>
  </si>
  <si>
    <t>赖桂英</t>
  </si>
  <si>
    <t>张小丹</t>
  </si>
  <si>
    <t>吴清</t>
  </si>
  <si>
    <t>钟思敏</t>
  </si>
  <si>
    <t>邓秋梅</t>
  </si>
  <si>
    <t>吕伟霞</t>
  </si>
  <si>
    <t>邓华连</t>
  </si>
  <si>
    <t>卢锦冰</t>
  </si>
  <si>
    <t>杨倩玲</t>
  </si>
  <si>
    <t>邱炽健</t>
  </si>
  <si>
    <t>黄恒烽</t>
  </si>
  <si>
    <t>初级中学（含大坡中学、荷花中学）</t>
  </si>
  <si>
    <t>中学物理教师</t>
  </si>
  <si>
    <t>陈海霞</t>
  </si>
  <si>
    <t>覃炜明</t>
  </si>
  <si>
    <t>卢炳群</t>
  </si>
  <si>
    <t>梁铭斌</t>
  </si>
  <si>
    <t>刘思奋</t>
  </si>
  <si>
    <t>姚靖怡</t>
  </si>
  <si>
    <t>麦海裕</t>
  </si>
  <si>
    <t>吴梓宁</t>
  </si>
  <si>
    <t>陈开俏</t>
  </si>
  <si>
    <t>李焕珍</t>
  </si>
  <si>
    <t>朱诗洛</t>
  </si>
  <si>
    <t>黎伙连</t>
  </si>
  <si>
    <t>胡兴培</t>
  </si>
  <si>
    <t>罗颖锋</t>
  </si>
  <si>
    <t>黄岗</t>
  </si>
  <si>
    <t>周进桃</t>
  </si>
  <si>
    <t>林秀熙</t>
  </si>
  <si>
    <t>刘艺</t>
  </si>
  <si>
    <t>林世晶</t>
  </si>
  <si>
    <t>廖世柱</t>
  </si>
  <si>
    <t>张冠飞</t>
  </si>
  <si>
    <t>周晓贤</t>
  </si>
  <si>
    <t>伍超燕</t>
  </si>
  <si>
    <t>赖扬放</t>
  </si>
  <si>
    <t>黄文盛</t>
  </si>
  <si>
    <t>莫舒婷</t>
  </si>
  <si>
    <t>邱雪明</t>
  </si>
  <si>
    <t>吴国彭</t>
  </si>
  <si>
    <t>潘文治</t>
  </si>
  <si>
    <t>张焕珍</t>
  </si>
  <si>
    <t>初级中学（含大坡中学、马贵中学、荷花一中）</t>
  </si>
  <si>
    <t>罗莹莹</t>
  </si>
  <si>
    <t>余佩文</t>
  </si>
  <si>
    <t>梁彩虹</t>
  </si>
  <si>
    <t>姚霞玲</t>
  </si>
  <si>
    <t>梁君杰</t>
  </si>
  <si>
    <t>陈晓云</t>
  </si>
  <si>
    <t>黄惠妍</t>
  </si>
  <si>
    <t>苏茵茵</t>
  </si>
  <si>
    <t>冯荣华</t>
  </si>
  <si>
    <t>江红梅</t>
  </si>
  <si>
    <t>范露青</t>
  </si>
  <si>
    <t>葛子凤</t>
  </si>
  <si>
    <t>黄燕媚</t>
  </si>
  <si>
    <t>刘秋娣</t>
  </si>
  <si>
    <t>黎华艳</t>
  </si>
  <si>
    <t>廖理钦</t>
  </si>
  <si>
    <t>蔡文杰</t>
  </si>
  <si>
    <t>梁朝彩</t>
  </si>
  <si>
    <t>吴坤永</t>
  </si>
  <si>
    <t>陈茂枫</t>
  </si>
  <si>
    <t>初级中学 （新垌中学）</t>
  </si>
  <si>
    <t>罗珊珊</t>
  </si>
  <si>
    <t>周少娟</t>
  </si>
  <si>
    <t>谭金燕</t>
  </si>
  <si>
    <t>黄丽坤</t>
  </si>
  <si>
    <t>刘辉显</t>
  </si>
  <si>
    <t>陈冬灵</t>
  </si>
  <si>
    <t>白明珍</t>
  </si>
  <si>
    <t>黄思恒</t>
  </si>
  <si>
    <t>邓丹青</t>
  </si>
  <si>
    <t>卢子晴</t>
  </si>
  <si>
    <t>黄燕来</t>
  </si>
  <si>
    <t>卢少芬</t>
  </si>
  <si>
    <t>梁思敏</t>
  </si>
  <si>
    <t>苏海霞</t>
  </si>
  <si>
    <t>苏凯</t>
  </si>
  <si>
    <t>欧晓云</t>
  </si>
  <si>
    <t>黄凤球</t>
  </si>
  <si>
    <t>邓彩云</t>
  </si>
  <si>
    <t>陈诗琴</t>
  </si>
  <si>
    <t>曾剑婷</t>
  </si>
  <si>
    <t>黄智华</t>
  </si>
  <si>
    <t>陈容</t>
  </si>
  <si>
    <t>欧阳钰</t>
  </si>
  <si>
    <t>何意侨</t>
  </si>
  <si>
    <t>黎小燕</t>
  </si>
  <si>
    <t>黄小曲</t>
  </si>
  <si>
    <t>石玉兰</t>
  </si>
  <si>
    <t>赖婵</t>
  </si>
  <si>
    <t>吕彩兰</t>
  </si>
  <si>
    <t>罗文婷</t>
  </si>
  <si>
    <t>崔晓龙</t>
  </si>
  <si>
    <t>吴超仪</t>
  </si>
  <si>
    <t>洪晓敏</t>
  </si>
  <si>
    <t>戴晓琼</t>
  </si>
  <si>
    <t>邓超源</t>
  </si>
  <si>
    <t>郭东林</t>
  </si>
  <si>
    <t>冯晓泳</t>
  </si>
  <si>
    <t>陈彩娟</t>
  </si>
  <si>
    <t>张耀海</t>
  </si>
  <si>
    <t>初级中学（含深镇中学、马贵中学、潭头中学）</t>
  </si>
  <si>
    <t>中学体育教师</t>
  </si>
  <si>
    <t>庄俊</t>
  </si>
  <si>
    <t>冼一峰</t>
  </si>
  <si>
    <t>廖伟雄</t>
  </si>
  <si>
    <t>黄容</t>
  </si>
  <si>
    <t>卢海劲</t>
  </si>
  <si>
    <t>梁美华</t>
  </si>
  <si>
    <t>卢飞霞</t>
  </si>
  <si>
    <t>陈桂才</t>
  </si>
  <si>
    <t>张李</t>
  </si>
  <si>
    <t>林跃</t>
  </si>
  <si>
    <t>黎炜</t>
  </si>
  <si>
    <t>叶美枫</t>
  </si>
  <si>
    <t>龚何乔</t>
  </si>
  <si>
    <t>刘国军</t>
  </si>
  <si>
    <t>胡北平</t>
  </si>
  <si>
    <t>涂树卫</t>
  </si>
  <si>
    <t>关庆忠</t>
  </si>
  <si>
    <t>吴俊树</t>
  </si>
  <si>
    <t>郭德健</t>
  </si>
  <si>
    <t>林继春</t>
  </si>
  <si>
    <t>黄邦劲</t>
  </si>
  <si>
    <t>梁添宝</t>
  </si>
  <si>
    <t>曾梅珍</t>
  </si>
  <si>
    <t>吴郁浩</t>
  </si>
  <si>
    <t>陈标</t>
  </si>
  <si>
    <t>李金锋</t>
  </si>
  <si>
    <t>冯东元</t>
  </si>
  <si>
    <t>吴春魏</t>
  </si>
  <si>
    <t>陆沛</t>
  </si>
  <si>
    <t>吴明炬</t>
  </si>
  <si>
    <t>江瑞珀</t>
  </si>
  <si>
    <t>罗金珍</t>
  </si>
  <si>
    <t>农村小学（含新垌、祥山、潭头、荷花）</t>
  </si>
  <si>
    <t>柯婷瑶</t>
  </si>
  <si>
    <t>张琳静</t>
  </si>
  <si>
    <t>倪延燕</t>
  </si>
  <si>
    <t>文晓华</t>
  </si>
  <si>
    <t>胡凤英</t>
  </si>
  <si>
    <t>严嘉瑜</t>
  </si>
  <si>
    <t>李静雯</t>
  </si>
  <si>
    <t>陈连珍</t>
  </si>
  <si>
    <t>陈洁文</t>
  </si>
  <si>
    <t>丁秋婷</t>
  </si>
  <si>
    <t>华枝兰</t>
  </si>
  <si>
    <t>林艺全</t>
  </si>
  <si>
    <t>叶小焕</t>
  </si>
  <si>
    <t>陈婷婷</t>
  </si>
  <si>
    <t>华炜诗</t>
  </si>
  <si>
    <t>陈家欣</t>
  </si>
  <si>
    <t>陈秋容</t>
  </si>
  <si>
    <t>蔡彩夏</t>
  </si>
  <si>
    <t>梁天虹</t>
  </si>
  <si>
    <t>张思霞</t>
  </si>
  <si>
    <t>卢惠霞</t>
  </si>
  <si>
    <t>黄嘉嘉</t>
  </si>
  <si>
    <t>黄晓婷</t>
  </si>
  <si>
    <t>杨京云</t>
  </si>
  <si>
    <t>陈晓桃</t>
  </si>
  <si>
    <t>郑明媚</t>
  </si>
  <si>
    <t>任婉茹</t>
  </si>
  <si>
    <t>梁家聪</t>
  </si>
  <si>
    <t>陆裕琼</t>
  </si>
  <si>
    <t>邓莉娜</t>
  </si>
  <si>
    <t>黎铭娟</t>
  </si>
  <si>
    <t>张国欣</t>
  </si>
  <si>
    <t>张勒燕</t>
  </si>
  <si>
    <t>周影</t>
  </si>
  <si>
    <t>梁晓琳</t>
  </si>
  <si>
    <t>苏燕萍</t>
  </si>
  <si>
    <t>梁雅婷</t>
  </si>
  <si>
    <t>黄晓云</t>
  </si>
  <si>
    <t>林莲娣</t>
  </si>
  <si>
    <t>肖晶晶</t>
  </si>
  <si>
    <t>陈热娣</t>
  </si>
  <si>
    <t>梁芙蓉</t>
  </si>
  <si>
    <t>邓艳萍</t>
  </si>
  <si>
    <t>祝嘉曼</t>
  </si>
  <si>
    <t>陈春桃</t>
  </si>
  <si>
    <t>唐浪静</t>
  </si>
  <si>
    <t>杨思玲</t>
  </si>
  <si>
    <t>陈华凤</t>
  </si>
  <si>
    <t>钟晓思</t>
  </si>
  <si>
    <t>方璐</t>
  </si>
  <si>
    <t>黄海凤</t>
  </si>
  <si>
    <t>欧阳绮珊</t>
  </si>
  <si>
    <t>陈妹</t>
  </si>
  <si>
    <t>董妍</t>
  </si>
  <si>
    <t>戴菊明</t>
  </si>
  <si>
    <t>刘嘉慧</t>
  </si>
  <si>
    <t>苏晓林</t>
  </si>
  <si>
    <t>陈海英</t>
  </si>
  <si>
    <t>江瑞茗</t>
  </si>
  <si>
    <t>何晓迎</t>
  </si>
  <si>
    <t>凌春丽</t>
  </si>
  <si>
    <t>温惠娣</t>
  </si>
  <si>
    <t>张彩裕</t>
  </si>
  <si>
    <t>林依瑾</t>
  </si>
  <si>
    <t>林红权</t>
  </si>
  <si>
    <t>王际威</t>
  </si>
  <si>
    <t>李婕</t>
  </si>
  <si>
    <t>萧海婵</t>
  </si>
  <si>
    <t>朱泽梦</t>
  </si>
  <si>
    <t>梁银玲</t>
  </si>
  <si>
    <t>赖秋婵</t>
  </si>
  <si>
    <t>詹江霞</t>
  </si>
  <si>
    <t>梁春娣</t>
  </si>
  <si>
    <t>黄亚丽</t>
  </si>
  <si>
    <t>陈雨娜</t>
  </si>
  <si>
    <t>吴翩翩</t>
  </si>
  <si>
    <t>李鹏娣</t>
  </si>
  <si>
    <t>梁小燕</t>
  </si>
  <si>
    <t>黎巧宁</t>
  </si>
  <si>
    <t>黄罗庆</t>
  </si>
  <si>
    <t>任海燕</t>
  </si>
  <si>
    <t>吴秋怡</t>
  </si>
  <si>
    <t>程黄晓</t>
  </si>
  <si>
    <t>许秀清</t>
  </si>
  <si>
    <t>童诗娜</t>
  </si>
  <si>
    <t>邹敏华</t>
  </si>
  <si>
    <t>邓凤彩</t>
  </si>
  <si>
    <t>赵紫晴</t>
  </si>
  <si>
    <t>李国芳</t>
  </si>
  <si>
    <t>何周泳</t>
  </si>
  <si>
    <t>叶秋娜</t>
  </si>
  <si>
    <t>谢婷婷</t>
  </si>
  <si>
    <t>梁嫣嫣</t>
  </si>
  <si>
    <t>赖冠良</t>
  </si>
  <si>
    <t>刘彩燕</t>
  </si>
  <si>
    <t>肖名凤</t>
  </si>
  <si>
    <t>杨杰</t>
  </si>
  <si>
    <t>何李雁</t>
  </si>
  <si>
    <t>钟晓</t>
  </si>
  <si>
    <t>杨晓文</t>
  </si>
  <si>
    <t>朱彩斯</t>
  </si>
  <si>
    <t>林潇琪</t>
  </si>
  <si>
    <t>王静雯</t>
  </si>
  <si>
    <t>刘信妙</t>
  </si>
  <si>
    <t>程玉兰</t>
  </si>
  <si>
    <t>张筱敏</t>
  </si>
  <si>
    <t>林秋婵</t>
  </si>
  <si>
    <t>邓荣荣</t>
  </si>
  <si>
    <t>黄兆喜</t>
  </si>
  <si>
    <t>毛朝倩</t>
  </si>
  <si>
    <t>钟小宛</t>
  </si>
  <si>
    <t>江敏敏</t>
  </si>
  <si>
    <t>林肖</t>
  </si>
  <si>
    <t>谢宗辉</t>
  </si>
  <si>
    <t>梁瑜玲</t>
  </si>
  <si>
    <t>邱惠霞</t>
  </si>
  <si>
    <t>李雪玲</t>
  </si>
  <si>
    <t>苏莹</t>
  </si>
  <si>
    <t>杨铮</t>
  </si>
  <si>
    <t>何家乐</t>
  </si>
  <si>
    <t>刘李花</t>
  </si>
  <si>
    <t>梁殷瑜</t>
  </si>
  <si>
    <t>卢叶婷</t>
  </si>
  <si>
    <t>黄桂瑜</t>
  </si>
  <si>
    <t>林玉婷</t>
  </si>
  <si>
    <t>许姬</t>
  </si>
  <si>
    <t>黄春花</t>
  </si>
  <si>
    <t>卢桂莲</t>
  </si>
  <si>
    <t>邓瑞宇</t>
  </si>
  <si>
    <t>谢敏华</t>
  </si>
  <si>
    <t>王金磊</t>
  </si>
  <si>
    <t>陈月丽</t>
  </si>
  <si>
    <t>邱水仙</t>
  </si>
  <si>
    <t>张文清</t>
  </si>
  <si>
    <t>胡永柱</t>
  </si>
  <si>
    <t>彭艺</t>
  </si>
  <si>
    <t>林清霞</t>
  </si>
  <si>
    <t>张思燕</t>
  </si>
  <si>
    <t>温文茜</t>
  </si>
  <si>
    <t>方桂晴</t>
  </si>
  <si>
    <t>邱思艳</t>
  </si>
  <si>
    <t>陈英</t>
  </si>
  <si>
    <t>余炳芳</t>
  </si>
  <si>
    <t>何锡业</t>
  </si>
  <si>
    <t>梁翠萍</t>
  </si>
  <si>
    <t>杨培韬</t>
  </si>
  <si>
    <t>张娴</t>
  </si>
  <si>
    <t>周少华</t>
  </si>
  <si>
    <t>黄剑珊</t>
  </si>
  <si>
    <t>何小婷</t>
  </si>
  <si>
    <t>李文君</t>
  </si>
  <si>
    <t>王朝秀</t>
  </si>
  <si>
    <t>龚娴</t>
  </si>
  <si>
    <t>李柳浪</t>
  </si>
  <si>
    <t>林艳华</t>
  </si>
  <si>
    <t>邹其娥</t>
  </si>
  <si>
    <t>李瑜</t>
  </si>
  <si>
    <t>李冬梅</t>
  </si>
  <si>
    <t>陈欢欢</t>
  </si>
  <si>
    <t>黄滢芳</t>
  </si>
  <si>
    <t>叶芷君</t>
  </si>
  <si>
    <t>陈晴情</t>
  </si>
  <si>
    <t>黄裕</t>
  </si>
  <si>
    <t>观斯婷</t>
  </si>
  <si>
    <t>李秋婵</t>
  </si>
  <si>
    <t>陈晓艳</t>
  </si>
  <si>
    <t>张天琪</t>
  </si>
  <si>
    <t>梁巧云</t>
  </si>
  <si>
    <t>梁霞</t>
  </si>
  <si>
    <t>刘秋平</t>
  </si>
  <si>
    <t>许梦茹</t>
  </si>
  <si>
    <t>李凤丽</t>
  </si>
  <si>
    <t>刘紫羚</t>
  </si>
  <si>
    <t>李桃洁</t>
  </si>
  <si>
    <t>潘康莉</t>
  </si>
  <si>
    <t>黄玲</t>
  </si>
  <si>
    <t>巫春凤</t>
  </si>
  <si>
    <t>陈明珠</t>
  </si>
  <si>
    <t>柯慧敏</t>
  </si>
  <si>
    <t>李素萍</t>
  </si>
  <si>
    <t>张婉仪</t>
  </si>
  <si>
    <t>韦莹</t>
  </si>
  <si>
    <t>黄文燕</t>
  </si>
  <si>
    <t>邓梦丽</t>
  </si>
  <si>
    <t>梁艳媚</t>
  </si>
  <si>
    <t>余婷婷</t>
  </si>
  <si>
    <t>何颖怡</t>
  </si>
  <si>
    <t>唐静雅</t>
  </si>
  <si>
    <t>黄莫斯</t>
  </si>
  <si>
    <t>梁鸿达</t>
  </si>
  <si>
    <t>苏冯燕</t>
  </si>
  <si>
    <t>林绮雯</t>
  </si>
  <si>
    <t>张森伟</t>
  </si>
  <si>
    <t>张颖珠</t>
  </si>
  <si>
    <t>潘思玲</t>
  </si>
  <si>
    <t>胡永香</t>
  </si>
  <si>
    <t>车锡梅</t>
  </si>
  <si>
    <t>梁洁</t>
  </si>
  <si>
    <t>吴诗鸿</t>
  </si>
  <si>
    <t>邓恩桃</t>
  </si>
  <si>
    <t>许敏</t>
  </si>
  <si>
    <t>赵倬云</t>
  </si>
  <si>
    <t>林建梅</t>
  </si>
  <si>
    <t>许丽霞</t>
  </si>
  <si>
    <t>关结丽</t>
  </si>
  <si>
    <t>何文海</t>
  </si>
  <si>
    <t>吴水丹</t>
  </si>
  <si>
    <t>陈爱恩</t>
  </si>
  <si>
    <t>丁婷</t>
  </si>
  <si>
    <t>陈水云</t>
  </si>
  <si>
    <t>徐建冰</t>
  </si>
  <si>
    <t>庞银英</t>
  </si>
  <si>
    <t>邬敏敏</t>
  </si>
  <si>
    <t>黄凤</t>
  </si>
  <si>
    <t>陈丹华</t>
  </si>
  <si>
    <t>许晋雒</t>
  </si>
  <si>
    <t>余仲琼</t>
  </si>
  <si>
    <t>车美欣</t>
  </si>
  <si>
    <t>湛海航</t>
  </si>
  <si>
    <t>胡汝亮</t>
  </si>
  <si>
    <t>黎育兰</t>
  </si>
  <si>
    <t>陈燕红</t>
  </si>
  <si>
    <t>赖海惠</t>
  </si>
  <si>
    <t>张晓</t>
  </si>
  <si>
    <t>吴洁娴</t>
  </si>
  <si>
    <t>陈思敏</t>
  </si>
  <si>
    <t>许高荣</t>
  </si>
  <si>
    <t>陈素华</t>
  </si>
  <si>
    <t>梁茵</t>
  </si>
  <si>
    <t>华锡明</t>
  </si>
  <si>
    <t>袁红英</t>
  </si>
  <si>
    <t>张丽琼</t>
  </si>
  <si>
    <t>邵敏芝</t>
  </si>
  <si>
    <t>李香梅</t>
  </si>
  <si>
    <t>郑东怡</t>
  </si>
  <si>
    <t>李燕瑜</t>
  </si>
  <si>
    <t>刘穗平</t>
  </si>
  <si>
    <t>郑汉勇</t>
  </si>
  <si>
    <t>张含露</t>
  </si>
  <si>
    <t>梁宇玲</t>
  </si>
  <si>
    <t>陈子英</t>
  </si>
  <si>
    <t>杨思华</t>
  </si>
  <si>
    <t>林丽梅</t>
  </si>
  <si>
    <t>杨燕燕</t>
  </si>
  <si>
    <t>曾婉玲</t>
  </si>
  <si>
    <t>江小尔</t>
  </si>
  <si>
    <t>朱文燕</t>
  </si>
  <si>
    <t>杨茹华</t>
  </si>
  <si>
    <t>陈慧</t>
  </si>
  <si>
    <t>农村小学（含石龙、马贵、大潮）</t>
  </si>
  <si>
    <t>黎娟</t>
  </si>
  <si>
    <t>李珊</t>
  </si>
  <si>
    <t>吴晓霞</t>
  </si>
  <si>
    <t>王金玲</t>
  </si>
  <si>
    <t>练文皓</t>
  </si>
  <si>
    <t>谢晓燕</t>
  </si>
  <si>
    <t>陀沣驰</t>
  </si>
  <si>
    <t>梁冬柔</t>
  </si>
  <si>
    <t>赖志鹏</t>
  </si>
  <si>
    <t>邹杰丽</t>
  </si>
  <si>
    <t>黄霞娟</t>
  </si>
  <si>
    <t>伍玉婵</t>
  </si>
  <si>
    <t>吴杰欣</t>
  </si>
  <si>
    <t>陈斯</t>
  </si>
  <si>
    <t>梁琼娇</t>
  </si>
  <si>
    <t>杨文婉</t>
  </si>
  <si>
    <t>练斯丽</t>
  </si>
  <si>
    <t>高其福</t>
  </si>
  <si>
    <t>丁添群</t>
  </si>
  <si>
    <t>杨杏</t>
  </si>
  <si>
    <t>黄翠玲</t>
  </si>
  <si>
    <t>程欢</t>
  </si>
  <si>
    <t>许小连</t>
  </si>
  <si>
    <t>周远东</t>
  </si>
  <si>
    <t>叶木凤</t>
  </si>
  <si>
    <t>黄俊</t>
  </si>
  <si>
    <t>陈冬妮</t>
  </si>
  <si>
    <t>杨小妍</t>
  </si>
  <si>
    <t>陈春莲</t>
  </si>
  <si>
    <t>吴景姗</t>
  </si>
  <si>
    <t>崔晓才</t>
  </si>
  <si>
    <t>巫都</t>
  </si>
  <si>
    <t>蔡宇明</t>
  </si>
  <si>
    <t>林伟兰</t>
  </si>
  <si>
    <t>杨丽敏</t>
  </si>
  <si>
    <t>官志惠</t>
  </si>
  <si>
    <t>程李兰</t>
  </si>
  <si>
    <t>张婷</t>
  </si>
  <si>
    <t>颜忆梦</t>
  </si>
  <si>
    <t>廖国智</t>
  </si>
  <si>
    <t>卢智婷</t>
  </si>
  <si>
    <t>邹双龙</t>
  </si>
  <si>
    <t>周海颖</t>
  </si>
  <si>
    <t>莫增荣</t>
  </si>
  <si>
    <t>伍斯</t>
  </si>
  <si>
    <t>覃雄星</t>
  </si>
  <si>
    <t>李晓月</t>
  </si>
  <si>
    <t>周翠芬</t>
  </si>
  <si>
    <t>陈茵茵</t>
  </si>
  <si>
    <t>刘妙玲</t>
  </si>
  <si>
    <t>王诗怡</t>
  </si>
  <si>
    <t>梁丽红</t>
  </si>
  <si>
    <t>农村小学（古丁中心学校）</t>
  </si>
  <si>
    <t>黄妙玲</t>
  </si>
  <si>
    <t>黄思明</t>
  </si>
  <si>
    <t>黄燕妮</t>
  </si>
  <si>
    <t>黄琳</t>
  </si>
  <si>
    <t>黎经靖</t>
  </si>
  <si>
    <t>李秋莲</t>
  </si>
  <si>
    <t>陈献兰</t>
  </si>
  <si>
    <t>潘兰娟</t>
  </si>
  <si>
    <t>梁静</t>
  </si>
  <si>
    <t>陈婉婷</t>
  </si>
  <si>
    <t>杨献凤</t>
  </si>
  <si>
    <t>颜娜</t>
  </si>
  <si>
    <t>陈湘华</t>
  </si>
  <si>
    <t>李冰</t>
  </si>
  <si>
    <t>葛岳青</t>
  </si>
  <si>
    <t>杨叶</t>
  </si>
  <si>
    <t>黄春娣</t>
  </si>
  <si>
    <t>刘美坚</t>
  </si>
  <si>
    <t>黄郁霞</t>
  </si>
  <si>
    <t>梁雅澜</t>
  </si>
  <si>
    <t>张棋棋</t>
  </si>
  <si>
    <t>袁嘉怡</t>
  </si>
  <si>
    <t>黄秋风</t>
  </si>
  <si>
    <t>陈秀云</t>
  </si>
  <si>
    <t>连素丽</t>
  </si>
  <si>
    <t>彭洁玲</t>
  </si>
  <si>
    <t>陈静文</t>
  </si>
  <si>
    <t>陀丽</t>
  </si>
  <si>
    <t>胡海燕</t>
  </si>
  <si>
    <t>颜丽华</t>
  </si>
  <si>
    <t>陈映彤</t>
  </si>
  <si>
    <t>黄燕丽</t>
  </si>
  <si>
    <t>冯颖怡</t>
  </si>
  <si>
    <t>招洁妃</t>
  </si>
  <si>
    <t>古雯文</t>
  </si>
  <si>
    <t>黎婉玲</t>
  </si>
  <si>
    <t>何盈荣</t>
  </si>
  <si>
    <t>黄雀屏</t>
  </si>
  <si>
    <t>谢茵业</t>
  </si>
  <si>
    <t>彭妙丽</t>
  </si>
  <si>
    <t>陆妹燕</t>
  </si>
  <si>
    <t>杨静欣</t>
  </si>
  <si>
    <t>蔡丽娜</t>
  </si>
  <si>
    <t>龙晶晶</t>
  </si>
  <si>
    <t>林志茜</t>
  </si>
  <si>
    <t>汪凤琼</t>
  </si>
  <si>
    <t>何丹</t>
  </si>
  <si>
    <t>谭国婷</t>
  </si>
  <si>
    <t>周少萍</t>
  </si>
  <si>
    <t>李思舒</t>
  </si>
  <si>
    <t>陈勇桃</t>
  </si>
  <si>
    <t>黄海玲</t>
  </si>
  <si>
    <t>黄晓熊</t>
  </si>
  <si>
    <t>梁翠玲</t>
  </si>
  <si>
    <t>刘祖杰</t>
  </si>
  <si>
    <t>江日富</t>
  </si>
  <si>
    <t>黄春惠</t>
  </si>
  <si>
    <t>杨宇华</t>
  </si>
  <si>
    <t>邓海英</t>
  </si>
  <si>
    <t>黄洁婷</t>
  </si>
  <si>
    <t>罗保茵</t>
  </si>
  <si>
    <t>农村小学（大坡中心学校）</t>
  </si>
  <si>
    <t>陈泽容</t>
  </si>
  <si>
    <t>黄春怀</t>
  </si>
  <si>
    <t>曹海滔</t>
  </si>
  <si>
    <t>梁小英</t>
  </si>
  <si>
    <t>叶秀芝</t>
  </si>
  <si>
    <t>吴嫦娥</t>
  </si>
  <si>
    <t>杨水珍</t>
  </si>
  <si>
    <t>卢德艳</t>
  </si>
  <si>
    <t>彭月莹</t>
  </si>
  <si>
    <t>莫小坤</t>
  </si>
  <si>
    <t>陈斯芸</t>
  </si>
  <si>
    <t>黄立杏</t>
  </si>
  <si>
    <t>吴梓维</t>
  </si>
  <si>
    <t>黎珊</t>
  </si>
  <si>
    <t>林碧苏</t>
  </si>
  <si>
    <t>潘江花</t>
  </si>
  <si>
    <t>肖燕梅</t>
  </si>
  <si>
    <t>梁文霞</t>
  </si>
  <si>
    <t>陈绮欣</t>
  </si>
  <si>
    <t>刘小翠</t>
  </si>
  <si>
    <t>谢海英</t>
  </si>
  <si>
    <t>甘显幸</t>
  </si>
  <si>
    <t>梁俏群</t>
  </si>
  <si>
    <t>吴耀清</t>
  </si>
  <si>
    <t>邹海泳</t>
  </si>
  <si>
    <t>刘美君</t>
  </si>
  <si>
    <t>吴芷薇</t>
  </si>
  <si>
    <t>张木梅</t>
  </si>
  <si>
    <t>梁婉玲</t>
  </si>
  <si>
    <t>潘晓玲</t>
  </si>
  <si>
    <t>符芳媚</t>
  </si>
  <si>
    <t>梁楚君</t>
  </si>
  <si>
    <t>吴洪锋</t>
  </si>
  <si>
    <t>黎小坚</t>
  </si>
  <si>
    <t>郭春妹</t>
  </si>
  <si>
    <t>张晶</t>
  </si>
  <si>
    <t>吴奇峰</t>
  </si>
  <si>
    <t>黎玲娣</t>
  </si>
  <si>
    <t>刘小玉</t>
  </si>
  <si>
    <t>陈文婷</t>
  </si>
  <si>
    <t>吴泰岚</t>
  </si>
  <si>
    <t>钟国鸿</t>
  </si>
  <si>
    <t>古青霞</t>
  </si>
  <si>
    <t>冯康怡</t>
  </si>
  <si>
    <t>何黄武</t>
  </si>
  <si>
    <t>彭春媚</t>
  </si>
  <si>
    <t>吴月琴</t>
  </si>
  <si>
    <t>黄彩霞</t>
  </si>
  <si>
    <t>黄秋宁</t>
  </si>
  <si>
    <t>林渊</t>
  </si>
  <si>
    <t>刘雁</t>
  </si>
  <si>
    <t>吴雪鸿</t>
  </si>
  <si>
    <t>揭广婷</t>
  </si>
  <si>
    <t>梁瑜婷</t>
  </si>
  <si>
    <t>廖伟连</t>
  </si>
  <si>
    <t>梁健</t>
  </si>
  <si>
    <t>林舟</t>
  </si>
  <si>
    <t>颜清霞</t>
  </si>
  <si>
    <t>凤思茵</t>
  </si>
  <si>
    <t>吴婵</t>
  </si>
  <si>
    <t>苏媚</t>
  </si>
  <si>
    <t>黄子倪</t>
  </si>
  <si>
    <t>韦凯莲</t>
  </si>
  <si>
    <t>曹小玲</t>
  </si>
  <si>
    <t>洪小丹</t>
  </si>
  <si>
    <t>马淑雯</t>
  </si>
  <si>
    <t>黄辉玲</t>
  </si>
  <si>
    <t>吴彩娴</t>
  </si>
  <si>
    <t>彭彬彬</t>
  </si>
  <si>
    <t>张燕红</t>
  </si>
  <si>
    <t>包胜精</t>
  </si>
  <si>
    <t>潘华婵</t>
  </si>
  <si>
    <t>邓丽雁</t>
  </si>
  <si>
    <t>钟伟玲</t>
  </si>
  <si>
    <t>袁桦聪</t>
  </si>
  <si>
    <t>杨小萍</t>
  </si>
  <si>
    <t>廖诗儿</t>
  </si>
  <si>
    <t>陈小雪</t>
  </si>
  <si>
    <t>杜静</t>
  </si>
  <si>
    <t>黄俊兰</t>
  </si>
  <si>
    <t>吴莉娟</t>
  </si>
  <si>
    <t>黄可茵</t>
  </si>
  <si>
    <t>邹友群</t>
  </si>
  <si>
    <t>黄晓梅</t>
  </si>
  <si>
    <t>吴海欣</t>
  </si>
  <si>
    <t>陈亚娣</t>
  </si>
  <si>
    <t>朱晓霞</t>
  </si>
  <si>
    <t>李诗婷</t>
  </si>
  <si>
    <t>郭小凤</t>
  </si>
  <si>
    <t>黎婷婷</t>
  </si>
  <si>
    <t>柯彩梅</t>
  </si>
  <si>
    <t>葛佩珊</t>
  </si>
  <si>
    <t>刘紫萱</t>
  </si>
  <si>
    <t>陈松秀</t>
  </si>
  <si>
    <t>朱楚丽</t>
  </si>
  <si>
    <t>谢伟桥</t>
  </si>
  <si>
    <t>蓝婉欣</t>
  </si>
  <si>
    <t>周东梅</t>
  </si>
  <si>
    <t>郭来娣</t>
  </si>
  <si>
    <t>梁颖诗</t>
  </si>
  <si>
    <t>陈晓宇</t>
  </si>
  <si>
    <t>梁丽娜</t>
  </si>
  <si>
    <t>黄嘉雯</t>
  </si>
  <si>
    <t>李贝</t>
  </si>
  <si>
    <t>梁宗丽</t>
  </si>
  <si>
    <t>邓金佩</t>
  </si>
  <si>
    <t>梁棠枝</t>
  </si>
  <si>
    <t>江凤珍</t>
  </si>
  <si>
    <t>卢雪霞</t>
  </si>
  <si>
    <t>卢垚红</t>
  </si>
  <si>
    <t>林浠贤</t>
  </si>
  <si>
    <t>郭溢</t>
  </si>
  <si>
    <t>陈紫棉</t>
  </si>
  <si>
    <t>黎庆源</t>
  </si>
  <si>
    <t>吴鑫</t>
  </si>
  <si>
    <t>陈小翠</t>
  </si>
  <si>
    <t>陈晓净</t>
  </si>
  <si>
    <t>郑小茵</t>
  </si>
  <si>
    <t>姚敏</t>
  </si>
  <si>
    <t>区家萍</t>
  </si>
  <si>
    <t>李星霞</t>
  </si>
  <si>
    <t>丁叶帆</t>
  </si>
  <si>
    <t>李翠芳</t>
  </si>
  <si>
    <t>吴思媚</t>
  </si>
  <si>
    <t>黄静霞</t>
  </si>
  <si>
    <t>林燕娜</t>
  </si>
  <si>
    <t>吴依君</t>
  </si>
  <si>
    <t>唐柳文</t>
  </si>
  <si>
    <t>黄旭清</t>
  </si>
  <si>
    <t>卢俊锋</t>
  </si>
  <si>
    <t>黎庆梅</t>
  </si>
  <si>
    <t>梁朗榕</t>
  </si>
  <si>
    <t>张坤花</t>
  </si>
  <si>
    <t>吴妹</t>
  </si>
  <si>
    <t>童佩</t>
  </si>
  <si>
    <t>周乙萍</t>
  </si>
  <si>
    <t>朱富平</t>
  </si>
  <si>
    <t>黎妍莹</t>
  </si>
  <si>
    <t>钟畅敏</t>
  </si>
  <si>
    <t>陈海妍</t>
  </si>
  <si>
    <t>巫海玲</t>
  </si>
  <si>
    <t>郭华盈</t>
  </si>
  <si>
    <t>苏坤明</t>
  </si>
  <si>
    <t>陈艳</t>
  </si>
  <si>
    <t>李施施</t>
  </si>
  <si>
    <t>廖雅斯</t>
  </si>
  <si>
    <t>郭莹莹</t>
  </si>
  <si>
    <t>李春嬉</t>
  </si>
  <si>
    <t>何金凤</t>
  </si>
  <si>
    <t>宁宇宁</t>
  </si>
  <si>
    <t>谢宝燕</t>
  </si>
  <si>
    <t>吴沛施</t>
  </si>
  <si>
    <t>文乙雅</t>
  </si>
  <si>
    <t>钟翠玲</t>
  </si>
  <si>
    <t>梁思风</t>
  </si>
  <si>
    <t>黄小云</t>
  </si>
  <si>
    <t>蔡志荣</t>
  </si>
  <si>
    <t>吴春妹</t>
  </si>
  <si>
    <t>汪瑜锴</t>
  </si>
  <si>
    <t>吴惠群</t>
  </si>
  <si>
    <t>肖燕</t>
  </si>
  <si>
    <t>蔡建梅</t>
  </si>
  <si>
    <t>谭颖君</t>
  </si>
  <si>
    <t>崔明锋</t>
  </si>
  <si>
    <t>邵晓梅</t>
  </si>
  <si>
    <t>农村小学（含平山、大坡）</t>
  </si>
  <si>
    <t>陈红苗</t>
  </si>
  <si>
    <t>黄冰</t>
  </si>
  <si>
    <t>刘小玲</t>
  </si>
  <si>
    <t>卢庆燕</t>
  </si>
  <si>
    <t>黄秋玲</t>
  </si>
  <si>
    <t>柯云燕</t>
  </si>
  <si>
    <t>麦燕飞</t>
  </si>
  <si>
    <t>李艳霞</t>
  </si>
  <si>
    <t>杨鸿坚</t>
  </si>
  <si>
    <t>关秋嫩</t>
  </si>
  <si>
    <t>吴建民</t>
  </si>
  <si>
    <t>梁静怡</t>
  </si>
  <si>
    <t>卢姗姗</t>
  </si>
  <si>
    <t>黄婷婷</t>
  </si>
  <si>
    <t>伍春婷</t>
  </si>
  <si>
    <t>张丽平</t>
  </si>
  <si>
    <t>冯秋菊</t>
  </si>
  <si>
    <t>邱海燕</t>
  </si>
  <si>
    <t>刘旭然</t>
  </si>
  <si>
    <t>吴秋云</t>
  </si>
  <si>
    <t>蔡智燚</t>
  </si>
  <si>
    <t>林涓涓</t>
  </si>
  <si>
    <t>李金凤</t>
  </si>
  <si>
    <t>崔冰茹</t>
  </si>
  <si>
    <t>林妙</t>
  </si>
  <si>
    <t>陈旭高</t>
  </si>
  <si>
    <t>邓子源</t>
  </si>
  <si>
    <t>黎洪玲</t>
  </si>
  <si>
    <t>梁雪年</t>
  </si>
  <si>
    <t>张诗敏</t>
  </si>
  <si>
    <t>周海涛</t>
  </si>
  <si>
    <t>曾泳</t>
  </si>
  <si>
    <t>倪国霞</t>
  </si>
  <si>
    <t>夏培虹</t>
  </si>
  <si>
    <t>赖彦升</t>
  </si>
  <si>
    <t>曾乐</t>
  </si>
  <si>
    <t>伍秋玲</t>
  </si>
  <si>
    <t>钟秋凤</t>
  </si>
  <si>
    <t>陈雪雅</t>
  </si>
  <si>
    <t>黄洁玲</t>
  </si>
  <si>
    <t>周方园</t>
  </si>
  <si>
    <t>李妍娜</t>
  </si>
  <si>
    <t>李秋香</t>
  </si>
  <si>
    <t>杨艳萍</t>
  </si>
  <si>
    <t>阮春丽</t>
  </si>
  <si>
    <t>凌诗敏</t>
  </si>
  <si>
    <t>苏禹维</t>
  </si>
  <si>
    <t>邱海琼</t>
  </si>
  <si>
    <t>陈运</t>
  </si>
  <si>
    <t>赵舒华</t>
  </si>
  <si>
    <t>谢陈聪</t>
  </si>
  <si>
    <t>邓司祺</t>
  </si>
  <si>
    <t>郑彩婵</t>
  </si>
  <si>
    <t>张文静</t>
  </si>
  <si>
    <t>梁旭玲</t>
  </si>
  <si>
    <t>李文燕</t>
  </si>
  <si>
    <t>黎海凤</t>
  </si>
  <si>
    <t>吴彩情</t>
  </si>
  <si>
    <t>丁欣丽</t>
  </si>
  <si>
    <t>梁阳阳</t>
  </si>
  <si>
    <t>廖苑飘</t>
  </si>
  <si>
    <t>张静文</t>
  </si>
  <si>
    <t>陈建兰</t>
  </si>
  <si>
    <t>刘钦裕</t>
  </si>
  <si>
    <t>温思岸</t>
  </si>
  <si>
    <t>吴爱冬</t>
  </si>
  <si>
    <t>韦萍</t>
  </si>
  <si>
    <t>黎凤冰</t>
  </si>
  <si>
    <t>陈少霞</t>
  </si>
  <si>
    <t>王晓娥</t>
  </si>
  <si>
    <t>何金颖</t>
  </si>
  <si>
    <t>赖美桦</t>
  </si>
  <si>
    <t>卢豪华</t>
  </si>
  <si>
    <t>赖静斯</t>
  </si>
  <si>
    <t>刘秋丽</t>
  </si>
  <si>
    <t>张文平</t>
  </si>
  <si>
    <t>陈伟星</t>
  </si>
  <si>
    <t>胡凯城</t>
  </si>
  <si>
    <t>谢意良</t>
  </si>
  <si>
    <t>李玉红</t>
  </si>
  <si>
    <t>任诗婷</t>
  </si>
  <si>
    <t>葛志凌</t>
  </si>
  <si>
    <t>叶梦玲</t>
  </si>
  <si>
    <t>魏燕菁</t>
  </si>
  <si>
    <t>卢丽萍</t>
  </si>
  <si>
    <t>卢洁</t>
  </si>
  <si>
    <t>麦清</t>
  </si>
  <si>
    <t>魏金凤</t>
  </si>
  <si>
    <t>黄丽冰</t>
  </si>
  <si>
    <t>潘淋清</t>
  </si>
  <si>
    <t>农村小学（含大坡、深镇）</t>
  </si>
  <si>
    <t>李新辉</t>
  </si>
  <si>
    <t>谭翠玲</t>
  </si>
  <si>
    <t>莫李珍</t>
  </si>
  <si>
    <t>李梅</t>
  </si>
  <si>
    <t>陈金</t>
  </si>
  <si>
    <t>陆云燕</t>
  </si>
  <si>
    <t>李舒云</t>
  </si>
  <si>
    <t>潘春锦</t>
  </si>
  <si>
    <t>黎华全</t>
  </si>
  <si>
    <t>陈春思</t>
  </si>
  <si>
    <t>柯水连</t>
  </si>
  <si>
    <t>杨倩敏</t>
  </si>
  <si>
    <t>张恒</t>
  </si>
  <si>
    <t>龙金桃</t>
  </si>
  <si>
    <t>陈少秋</t>
  </si>
  <si>
    <t>张思敏</t>
  </si>
  <si>
    <t>郭文雅</t>
  </si>
  <si>
    <t>许锦诗</t>
  </si>
  <si>
    <t>谭木凤</t>
  </si>
  <si>
    <t>吴瑜</t>
  </si>
  <si>
    <t>谭丽</t>
  </si>
  <si>
    <t>廖小英</t>
  </si>
  <si>
    <t>梁洁敏</t>
  </si>
  <si>
    <t>黄松军</t>
  </si>
  <si>
    <t>陈鸿迪</t>
  </si>
  <si>
    <t>林金燕</t>
  </si>
  <si>
    <t>钟蕙徽</t>
  </si>
  <si>
    <t>潘诗韵</t>
  </si>
  <si>
    <t>邓水媛</t>
  </si>
  <si>
    <t>梁国英</t>
  </si>
  <si>
    <t>邵燕清</t>
  </si>
  <si>
    <t>龚伟剑</t>
  </si>
  <si>
    <t>葛基武</t>
  </si>
  <si>
    <t>刘丽萍</t>
  </si>
  <si>
    <t>梁凡华</t>
  </si>
  <si>
    <t>白富文</t>
  </si>
  <si>
    <t>沈佳丽</t>
  </si>
  <si>
    <t>陈聪玲</t>
  </si>
  <si>
    <t>张碧妍</t>
  </si>
  <si>
    <t>蔡奇妙</t>
  </si>
  <si>
    <t>黄带娣</t>
  </si>
  <si>
    <t>沈丽丽</t>
  </si>
  <si>
    <t>陈雁玲</t>
  </si>
  <si>
    <t>何媛</t>
  </si>
  <si>
    <t>陈荣科</t>
  </si>
  <si>
    <t>朱兵</t>
  </si>
  <si>
    <t>占春敏</t>
  </si>
  <si>
    <t>陈宇丽</t>
  </si>
  <si>
    <t>农村小学（大潮中心学校）</t>
  </si>
  <si>
    <t>梁文锋</t>
  </si>
  <si>
    <t>白维文</t>
  </si>
  <si>
    <t>苏志高</t>
  </si>
  <si>
    <t>黄华婵</t>
  </si>
  <si>
    <t>朱银玲</t>
  </si>
  <si>
    <t>罗翔</t>
  </si>
  <si>
    <t>苏卓纬</t>
  </si>
  <si>
    <t>苏宇鹏</t>
  </si>
  <si>
    <t>吴国平</t>
  </si>
  <si>
    <t>张华康</t>
  </si>
  <si>
    <t>黄华德</t>
  </si>
  <si>
    <t>梁华彬</t>
  </si>
  <si>
    <t>周永烃</t>
  </si>
  <si>
    <t>陆婵</t>
  </si>
  <si>
    <t>聂丹梅</t>
  </si>
  <si>
    <t>邓锡健</t>
  </si>
  <si>
    <t>欧阳文文</t>
  </si>
  <si>
    <t>赖泳</t>
  </si>
  <si>
    <t>陈保挺</t>
  </si>
  <si>
    <t>吴少锋</t>
  </si>
  <si>
    <t>冯陆军</t>
  </si>
  <si>
    <t>孔祥槟</t>
  </si>
  <si>
    <t>蔡小霞</t>
  </si>
  <si>
    <t>罗斯文</t>
  </si>
  <si>
    <t>余文政</t>
  </si>
  <si>
    <t>廖冰棋</t>
  </si>
  <si>
    <t>刘今</t>
  </si>
  <si>
    <t>官丽平</t>
  </si>
  <si>
    <t>麦燕清</t>
  </si>
  <si>
    <t>冯小冰</t>
  </si>
  <si>
    <t>易甄桃</t>
  </si>
  <si>
    <t>陈艳梅</t>
  </si>
  <si>
    <t>农村小学（含新垌、祥山）</t>
  </si>
  <si>
    <t>邓金惠</t>
  </si>
  <si>
    <t>吴秋雁</t>
  </si>
  <si>
    <t>苏海飞</t>
  </si>
  <si>
    <t>马梦怡</t>
  </si>
  <si>
    <t>陈劲</t>
  </si>
  <si>
    <t>谢绍翠</t>
  </si>
  <si>
    <t>刘华</t>
  </si>
  <si>
    <t>冯菲</t>
  </si>
  <si>
    <t>伍丽华</t>
  </si>
  <si>
    <t>马晓君</t>
  </si>
  <si>
    <t>李娟</t>
  </si>
  <si>
    <t>黄晓博</t>
  </si>
  <si>
    <t>苏燕菲</t>
  </si>
  <si>
    <t>梁桂海</t>
  </si>
  <si>
    <t>傅婵</t>
  </si>
  <si>
    <t>郑文薏</t>
  </si>
  <si>
    <t>张群梅</t>
  </si>
  <si>
    <t>余于蓝</t>
  </si>
  <si>
    <t>欧阳晓敏</t>
  </si>
  <si>
    <t>王国颖</t>
  </si>
  <si>
    <t>李菊英</t>
  </si>
  <si>
    <t>郭子嫒</t>
  </si>
  <si>
    <t>邓杨英</t>
  </si>
  <si>
    <t>曾李萍</t>
  </si>
  <si>
    <t>谢萍</t>
  </si>
  <si>
    <t>蔡晓君</t>
  </si>
  <si>
    <t>陈洪坪</t>
  </si>
  <si>
    <t>何顺幸</t>
  </si>
  <si>
    <t>朱春霞</t>
  </si>
  <si>
    <t>申颖</t>
  </si>
  <si>
    <t>宁惠珠</t>
  </si>
  <si>
    <t>张炳洪</t>
  </si>
  <si>
    <t>何泽强</t>
  </si>
  <si>
    <t>张增权</t>
  </si>
  <si>
    <t>邹钰婷</t>
  </si>
  <si>
    <t>黄春萍</t>
  </si>
  <si>
    <t>沈冰月</t>
  </si>
  <si>
    <t>黄建华</t>
  </si>
  <si>
    <t>黄美飞</t>
  </si>
  <si>
    <t>李洪燕</t>
  </si>
  <si>
    <t>刘美红</t>
  </si>
  <si>
    <t>窦亦珊</t>
  </si>
  <si>
    <t>李晓凤</t>
  </si>
  <si>
    <t>郑淑梅</t>
  </si>
  <si>
    <t>吴春霞</t>
  </si>
  <si>
    <t>郑茹芸</t>
  </si>
  <si>
    <t>梁伽慧</t>
  </si>
  <si>
    <t>黄霞婷</t>
  </si>
  <si>
    <t>梁衍通</t>
  </si>
  <si>
    <t>杨英</t>
  </si>
  <si>
    <t>黄颖</t>
  </si>
  <si>
    <t>简晓玲</t>
  </si>
  <si>
    <t>黄霞</t>
  </si>
  <si>
    <t>黄水英</t>
  </si>
  <si>
    <t>龙慧琳</t>
  </si>
  <si>
    <t>岑曼华</t>
  </si>
  <si>
    <t>陈鄄</t>
  </si>
  <si>
    <t>吴秋美</t>
  </si>
  <si>
    <t>陈小春</t>
  </si>
  <si>
    <t>陶欣欣</t>
  </si>
  <si>
    <t>刘茂培</t>
  </si>
  <si>
    <t>曾冰敏</t>
  </si>
  <si>
    <t>刁李</t>
  </si>
  <si>
    <t>吴春松</t>
  </si>
  <si>
    <t>李家瑜</t>
  </si>
  <si>
    <t>杨兴磊</t>
  </si>
  <si>
    <t>吴涛涛</t>
  </si>
  <si>
    <t>林美君</t>
  </si>
  <si>
    <t>董莹</t>
  </si>
  <si>
    <t>林印宗</t>
  </si>
  <si>
    <t>温海侨</t>
  </si>
  <si>
    <t>罗翠雯</t>
  </si>
  <si>
    <t>伍诗敏</t>
  </si>
  <si>
    <t>程坤英</t>
  </si>
  <si>
    <t>林明倩</t>
  </si>
  <si>
    <t>黄慧娜</t>
  </si>
  <si>
    <t>何斯雁</t>
  </si>
  <si>
    <t>张金婵</t>
  </si>
  <si>
    <t>罗丽秀</t>
  </si>
  <si>
    <t>彭锡梅</t>
  </si>
  <si>
    <t>钟晓东</t>
  </si>
  <si>
    <t>邱晓冰</t>
  </si>
  <si>
    <t>梁茹妍</t>
  </si>
  <si>
    <t>王紫玲</t>
  </si>
  <si>
    <t>柯诗诗</t>
  </si>
  <si>
    <t>梁飞</t>
  </si>
  <si>
    <t>谢芸</t>
  </si>
  <si>
    <t>崔什宝</t>
  </si>
  <si>
    <t>罗晓婷</t>
  </si>
  <si>
    <t>吴宗承</t>
  </si>
  <si>
    <t>梁波</t>
  </si>
  <si>
    <t>梁俏</t>
  </si>
  <si>
    <t>高莉敏</t>
  </si>
  <si>
    <t>黎奕松</t>
  </si>
  <si>
    <t>江日</t>
  </si>
  <si>
    <t>吴碧秋</t>
  </si>
  <si>
    <t>林静霞</t>
  </si>
  <si>
    <t>郑明华</t>
  </si>
  <si>
    <t>黄超文</t>
  </si>
  <si>
    <t>黎秋霞</t>
  </si>
  <si>
    <t>邓惠霞</t>
  </si>
  <si>
    <t>邓海超</t>
  </si>
  <si>
    <t>梁月萍</t>
  </si>
  <si>
    <t>何高权</t>
  </si>
  <si>
    <t>黄劲</t>
  </si>
  <si>
    <t>杨晓春</t>
  </si>
  <si>
    <t>戴丹勇</t>
  </si>
  <si>
    <t>刘倍良</t>
  </si>
  <si>
    <t>农村小学（含镇江、荷塘、潭头）</t>
  </si>
  <si>
    <t>刘卓艳</t>
  </si>
  <si>
    <t>易镇萍</t>
  </si>
  <si>
    <t>车海冰</t>
  </si>
  <si>
    <t>詹晓静</t>
  </si>
  <si>
    <t>黎业明</t>
  </si>
  <si>
    <t>吴志丽</t>
  </si>
  <si>
    <t>黄欣</t>
  </si>
  <si>
    <t>林小婵</t>
  </si>
  <si>
    <t>朱伯鑫</t>
  </si>
  <si>
    <t>张克林</t>
  </si>
  <si>
    <t>莫小星</t>
  </si>
  <si>
    <t>郑振威</t>
  </si>
  <si>
    <t>黄少坚</t>
  </si>
  <si>
    <t>伍春连</t>
  </si>
  <si>
    <t>黄小川</t>
  </si>
  <si>
    <t>张茗茜</t>
  </si>
  <si>
    <t>巫秀婷</t>
  </si>
  <si>
    <t>易杰兰</t>
  </si>
  <si>
    <t>梁美容</t>
  </si>
  <si>
    <t>邓金兰</t>
  </si>
  <si>
    <t>吴金霞</t>
  </si>
  <si>
    <t>池康权</t>
  </si>
  <si>
    <t>谢婵坤</t>
  </si>
  <si>
    <t>陈翠坚</t>
  </si>
  <si>
    <t>邱飞英</t>
  </si>
  <si>
    <t>陈洪侨</t>
  </si>
  <si>
    <t>李兰活</t>
  </si>
  <si>
    <t>俞梅清</t>
  </si>
  <si>
    <t>梁道</t>
  </si>
  <si>
    <t>钟济荣</t>
  </si>
  <si>
    <t>李少莲</t>
  </si>
  <si>
    <t>杨水凤</t>
  </si>
  <si>
    <t>刘智乐</t>
  </si>
  <si>
    <t>凌晓萍</t>
  </si>
  <si>
    <t>邹达接</t>
  </si>
  <si>
    <t>黄小桂</t>
  </si>
  <si>
    <t>梁兆年</t>
  </si>
  <si>
    <t>杨志强</t>
  </si>
  <si>
    <t>陈剑霞</t>
  </si>
  <si>
    <t>钟国豪</t>
  </si>
  <si>
    <t>何献娣</t>
  </si>
  <si>
    <t>杨荣达</t>
  </si>
  <si>
    <t>伍琼</t>
  </si>
  <si>
    <t>黎业怡</t>
  </si>
  <si>
    <t>张晓杰</t>
  </si>
  <si>
    <t>李桃娣</t>
  </si>
  <si>
    <t>何瑞进</t>
  </si>
  <si>
    <t>丁丽婷</t>
  </si>
  <si>
    <t>余旺宝</t>
  </si>
  <si>
    <t>周园园</t>
  </si>
  <si>
    <t>黄金平</t>
  </si>
  <si>
    <t>阮楚红</t>
  </si>
  <si>
    <t>朱玲</t>
  </si>
  <si>
    <t>宁观潮</t>
  </si>
  <si>
    <t>崔小燕</t>
  </si>
  <si>
    <t>罗慧</t>
  </si>
  <si>
    <t>李东颖</t>
  </si>
  <si>
    <t>黄钟英</t>
  </si>
  <si>
    <t>李维桂</t>
  </si>
  <si>
    <t>刘庆纳</t>
  </si>
  <si>
    <t>陈文生</t>
  </si>
  <si>
    <t>李世娟</t>
  </si>
  <si>
    <t>张格</t>
  </si>
  <si>
    <t>卢楚婷</t>
  </si>
  <si>
    <t>谢林珍</t>
  </si>
  <si>
    <t>陈慧伦</t>
  </si>
  <si>
    <t>冯燕玲</t>
  </si>
  <si>
    <t>冯钰星</t>
  </si>
  <si>
    <t>王万茵</t>
  </si>
  <si>
    <t>柯洋</t>
  </si>
  <si>
    <t>周达</t>
  </si>
  <si>
    <t>温文静</t>
  </si>
  <si>
    <t>文佩娴</t>
  </si>
  <si>
    <t>林晓玲</t>
  </si>
  <si>
    <t>梁钰琪</t>
  </si>
  <si>
    <t>陈静</t>
  </si>
  <si>
    <t>任永保</t>
  </si>
  <si>
    <t>宋玲玲</t>
  </si>
  <si>
    <t>凌金婷</t>
  </si>
  <si>
    <t>周可军</t>
  </si>
  <si>
    <t>夏金云</t>
  </si>
  <si>
    <t>杨东生</t>
  </si>
  <si>
    <t>萧杰韬</t>
  </si>
  <si>
    <t>黄敏</t>
  </si>
  <si>
    <t>严彤彤</t>
  </si>
  <si>
    <t>程琼月</t>
  </si>
  <si>
    <t>叶达朗</t>
  </si>
  <si>
    <t>崔春红</t>
  </si>
  <si>
    <t>徐秋梅</t>
  </si>
  <si>
    <t>杨宁</t>
  </si>
  <si>
    <t>杨日珠</t>
  </si>
  <si>
    <t>莫崇新</t>
  </si>
  <si>
    <t>刘婵</t>
  </si>
  <si>
    <t>朱柳婵</t>
  </si>
  <si>
    <t>陈俊妙</t>
  </si>
  <si>
    <t>梁文钦</t>
  </si>
  <si>
    <t>农村小学（含石龙、深镇）</t>
  </si>
  <si>
    <t>黄海媚</t>
  </si>
  <si>
    <t>蔡铭勋</t>
  </si>
  <si>
    <t>杨雅娜</t>
  </si>
  <si>
    <t>盘茂意</t>
  </si>
  <si>
    <t>许诚霞</t>
  </si>
  <si>
    <t>谢美芳</t>
  </si>
  <si>
    <t>钟志斌</t>
  </si>
  <si>
    <t>林继超</t>
  </si>
  <si>
    <t>邓敬楠</t>
  </si>
  <si>
    <t>朱婉婷</t>
  </si>
  <si>
    <t>卢基莹</t>
  </si>
  <si>
    <t>高精擂</t>
  </si>
  <si>
    <t>黄仙枣</t>
  </si>
  <si>
    <t>王晓霞</t>
  </si>
  <si>
    <t>成永婵</t>
  </si>
  <si>
    <t>梁富民</t>
  </si>
  <si>
    <t>龙佳希</t>
  </si>
  <si>
    <t>周翠梨</t>
  </si>
  <si>
    <t>梁东晓</t>
  </si>
  <si>
    <t>李家辉</t>
  </si>
  <si>
    <t>刘成英</t>
  </si>
  <si>
    <t>程杰珠</t>
  </si>
  <si>
    <t>冯东芝</t>
  </si>
  <si>
    <t>农村小学（含平山、马贵）</t>
  </si>
  <si>
    <t>吴雪冰</t>
  </si>
  <si>
    <t>梁春晓</t>
  </si>
  <si>
    <t>张家铭</t>
  </si>
  <si>
    <t>严剑欣</t>
  </si>
  <si>
    <t>冯钧钰</t>
  </si>
  <si>
    <t>吴志飞</t>
  </si>
  <si>
    <t>朱辉</t>
  </si>
  <si>
    <t>张燕丽</t>
  </si>
  <si>
    <t>胡春兰</t>
  </si>
  <si>
    <t>江杨任</t>
  </si>
  <si>
    <t>蔡西霞</t>
  </si>
  <si>
    <t>宁雪丽</t>
  </si>
  <si>
    <t>何辉</t>
  </si>
  <si>
    <t>李菊娟</t>
  </si>
  <si>
    <t>何培玲</t>
  </si>
  <si>
    <t>黎仁带</t>
  </si>
  <si>
    <t>杨湛强</t>
  </si>
  <si>
    <t>练柯</t>
  </si>
  <si>
    <t>钟娃</t>
  </si>
  <si>
    <t>叶春桃</t>
  </si>
  <si>
    <t>曾炳新</t>
  </si>
  <si>
    <t>廖红梅</t>
  </si>
  <si>
    <t>梁杰</t>
  </si>
  <si>
    <t>吴艳</t>
  </si>
  <si>
    <t>杨佑</t>
  </si>
  <si>
    <t>刁秀琼</t>
  </si>
  <si>
    <t>凌海慧</t>
  </si>
  <si>
    <t>叶伟雄</t>
  </si>
  <si>
    <t>张榕恩</t>
  </si>
  <si>
    <t>汪秋嫦</t>
  </si>
  <si>
    <t>吴蓉</t>
  </si>
  <si>
    <t>许国屏</t>
  </si>
  <si>
    <t>周健民</t>
  </si>
  <si>
    <t>陈昌辉</t>
  </si>
  <si>
    <t>余彩凤</t>
  </si>
  <si>
    <t>邓富龙</t>
  </si>
  <si>
    <t>梁若平</t>
  </si>
  <si>
    <t>冼国运</t>
  </si>
  <si>
    <t>卢江锋</t>
  </si>
  <si>
    <t>池创洋</t>
  </si>
  <si>
    <t>曾丽珍</t>
  </si>
  <si>
    <t>冯美坚</t>
  </si>
  <si>
    <t>李琨璟</t>
  </si>
  <si>
    <t>崔秀漂</t>
  </si>
  <si>
    <t>陈志嫣</t>
  </si>
  <si>
    <t>赖晓冰</t>
  </si>
  <si>
    <t>陈秀巧</t>
  </si>
  <si>
    <t>苏华杏</t>
  </si>
  <si>
    <t>梁玉婷</t>
  </si>
  <si>
    <t>黄旭梅</t>
  </si>
  <si>
    <t>黄怡婷</t>
  </si>
  <si>
    <t>凌金海</t>
  </si>
  <si>
    <t>杨华惠</t>
  </si>
  <si>
    <t>吴豪</t>
  </si>
  <si>
    <t>谢锦玲</t>
  </si>
  <si>
    <t>卢苗苗</t>
  </si>
  <si>
    <t>熊美婷</t>
  </si>
  <si>
    <t>陈才伟</t>
  </si>
  <si>
    <t>徐镇猛</t>
  </si>
  <si>
    <t>祝庆生</t>
  </si>
  <si>
    <t>程晓君</t>
  </si>
  <si>
    <t>何昌伯</t>
  </si>
  <si>
    <t>程林珍</t>
  </si>
  <si>
    <t>吴敏</t>
  </si>
  <si>
    <t>苏珊玉</t>
  </si>
  <si>
    <t>邹增慕</t>
  </si>
  <si>
    <t>冼志伟</t>
  </si>
  <si>
    <t>何志君</t>
  </si>
  <si>
    <t>陈羿民</t>
  </si>
  <si>
    <t>廖杨桦</t>
  </si>
  <si>
    <t>何燚</t>
  </si>
  <si>
    <t>李梓铭</t>
  </si>
  <si>
    <t>黄丽娜</t>
  </si>
  <si>
    <t>何锡贤</t>
  </si>
  <si>
    <t>梁运娟</t>
  </si>
  <si>
    <t>黄永秀</t>
  </si>
  <si>
    <t>范晓华</t>
  </si>
  <si>
    <t>谢镇源</t>
  </si>
  <si>
    <t>陈柏充</t>
  </si>
  <si>
    <t>萧坤凤</t>
  </si>
  <si>
    <t>郑金花</t>
  </si>
  <si>
    <t>蔡琼娣</t>
  </si>
  <si>
    <t>苏山娣</t>
  </si>
  <si>
    <t>陈春怡</t>
  </si>
  <si>
    <t>邓铭慧</t>
  </si>
  <si>
    <t>梁小兰</t>
  </si>
  <si>
    <t>范雪蓉</t>
  </si>
  <si>
    <t>邱建梅</t>
  </si>
  <si>
    <t>徐崎山</t>
  </si>
  <si>
    <t>叶键茹</t>
  </si>
  <si>
    <t>卢开慧</t>
  </si>
  <si>
    <t>农村小学（含大坡、古丁）</t>
  </si>
  <si>
    <t>李艳飞</t>
  </si>
  <si>
    <t>朱丽娟</t>
  </si>
  <si>
    <t>马海慧</t>
  </si>
  <si>
    <t>周海虹</t>
  </si>
  <si>
    <t>梁春燕</t>
  </si>
  <si>
    <t>肖瑶</t>
  </si>
  <si>
    <t>董思敏</t>
  </si>
  <si>
    <t>郭志霞</t>
  </si>
  <si>
    <t>唐霞</t>
  </si>
  <si>
    <t>覃树建</t>
  </si>
  <si>
    <t>陈恒慧</t>
  </si>
  <si>
    <t>林思颖</t>
  </si>
  <si>
    <t>吴凤文</t>
  </si>
  <si>
    <t>朱江鸿</t>
  </si>
  <si>
    <t>郭明贤</t>
  </si>
  <si>
    <t>何莲娣</t>
  </si>
  <si>
    <t>黄絮</t>
  </si>
  <si>
    <t>黄彩红</t>
  </si>
  <si>
    <t>康燕群</t>
  </si>
  <si>
    <t>陈锡平</t>
  </si>
  <si>
    <t>罗德新</t>
  </si>
  <si>
    <t>黎湛</t>
  </si>
  <si>
    <t>陈毅振</t>
  </si>
  <si>
    <t>郭信材</t>
  </si>
  <si>
    <t>农村小学（含荷花、石板）</t>
  </si>
  <si>
    <t>伍金妹</t>
  </si>
  <si>
    <t>李水英</t>
  </si>
  <si>
    <t>黄小妹</t>
  </si>
  <si>
    <t>陈少青</t>
  </si>
  <si>
    <t>何甜甜</t>
  </si>
  <si>
    <t>许勇锦</t>
  </si>
  <si>
    <t>张瑞桥</t>
  </si>
  <si>
    <t>郭嘉静</t>
  </si>
  <si>
    <t>黎莹</t>
  </si>
  <si>
    <t>刘珍珍</t>
  </si>
  <si>
    <t>温晓咏</t>
  </si>
  <si>
    <t>陈焕</t>
  </si>
  <si>
    <t>刘敏华</t>
  </si>
  <si>
    <t>陈庄</t>
  </si>
  <si>
    <t>李泳幸</t>
  </si>
  <si>
    <t>潘孔丽</t>
  </si>
  <si>
    <t>蔡蔚彬</t>
  </si>
  <si>
    <t>梁文威</t>
  </si>
  <si>
    <t>张丽虹</t>
  </si>
  <si>
    <t>张连威</t>
  </si>
  <si>
    <t>李玉清</t>
  </si>
  <si>
    <t>唐民惠</t>
  </si>
  <si>
    <t>蓝晶晶</t>
  </si>
  <si>
    <t>邓永意</t>
  </si>
  <si>
    <t>谭春梅</t>
  </si>
  <si>
    <t>戴冬菊</t>
  </si>
  <si>
    <t>卢思敏</t>
  </si>
  <si>
    <t>温小连</t>
  </si>
  <si>
    <t>庄莞</t>
  </si>
  <si>
    <t>袁慧玲</t>
  </si>
  <si>
    <t>张程</t>
  </si>
  <si>
    <t>江海清</t>
  </si>
  <si>
    <t>袁瑜</t>
  </si>
  <si>
    <t>张丹娜</t>
  </si>
  <si>
    <t>朱雪雯</t>
  </si>
  <si>
    <t>黎惠玲</t>
  </si>
  <si>
    <t>詹石凤</t>
  </si>
  <si>
    <t>曾春桃</t>
  </si>
  <si>
    <t>洪锦湘</t>
  </si>
  <si>
    <t>罗泳</t>
  </si>
  <si>
    <t>吴春桃</t>
  </si>
  <si>
    <t>梁艳燕</t>
  </si>
  <si>
    <t>邓秋霞</t>
  </si>
  <si>
    <t>温家婵</t>
  </si>
  <si>
    <t>唐培林</t>
  </si>
  <si>
    <t>赖明月</t>
  </si>
  <si>
    <t>王燕红</t>
  </si>
  <si>
    <t>梁秋怡</t>
  </si>
  <si>
    <t>何玉梨</t>
  </si>
  <si>
    <t>邓海珊</t>
  </si>
  <si>
    <t>梅君莉</t>
  </si>
  <si>
    <t>龙小凤</t>
  </si>
  <si>
    <t>郑敏华</t>
  </si>
  <si>
    <t>戴瑶瑶</t>
  </si>
  <si>
    <t>张娜</t>
  </si>
  <si>
    <t>许春兰</t>
  </si>
  <si>
    <t>农粤</t>
  </si>
  <si>
    <t>程漫</t>
  </si>
  <si>
    <t>邱瑾恒</t>
  </si>
  <si>
    <t>李燕萍</t>
  </si>
  <si>
    <t>陈雁</t>
  </si>
  <si>
    <t>朱蔚鑫</t>
  </si>
  <si>
    <t>曾子珊</t>
  </si>
  <si>
    <t>李晓红</t>
  </si>
  <si>
    <t>詹小容</t>
  </si>
  <si>
    <t>潘木娣</t>
  </si>
  <si>
    <t>陈海冰</t>
  </si>
  <si>
    <t>李维静</t>
  </si>
  <si>
    <t>何颖</t>
  </si>
  <si>
    <t>江敏</t>
  </si>
  <si>
    <t>曹红喜</t>
  </si>
  <si>
    <t>陈金娣</t>
  </si>
  <si>
    <t>钟金华</t>
  </si>
  <si>
    <t>林国英</t>
  </si>
  <si>
    <t>黎子璇</t>
  </si>
  <si>
    <t>李绮晴</t>
  </si>
  <si>
    <t>朱聪</t>
  </si>
  <si>
    <t>陈天凤</t>
  </si>
  <si>
    <t>朱秋婵</t>
  </si>
  <si>
    <t>吴芳清</t>
  </si>
  <si>
    <t>李羚肇</t>
  </si>
  <si>
    <t>陈汉婵</t>
  </si>
  <si>
    <t>林嘉媚</t>
  </si>
  <si>
    <t>吴建晓</t>
  </si>
  <si>
    <t>苏华菊</t>
  </si>
  <si>
    <t>吴晓银</t>
  </si>
  <si>
    <t>周国毅</t>
  </si>
  <si>
    <t>梁文秋</t>
  </si>
  <si>
    <t>杨木珠</t>
  </si>
  <si>
    <t>符娇华</t>
  </si>
  <si>
    <t>林颖欣</t>
  </si>
  <si>
    <t>张思云</t>
  </si>
  <si>
    <t>陈杏华</t>
  </si>
  <si>
    <t>古颖筠</t>
  </si>
  <si>
    <t>杨炳弦</t>
  </si>
  <si>
    <t>黄丹</t>
  </si>
  <si>
    <t>甘彩红</t>
  </si>
  <si>
    <t>潘燕夏</t>
  </si>
  <si>
    <t>林晓胡</t>
  </si>
  <si>
    <t>伍日萍</t>
  </si>
  <si>
    <t>黄远程</t>
  </si>
  <si>
    <t>肖秋瑜</t>
  </si>
  <si>
    <t>陈冬梅</t>
  </si>
  <si>
    <t>赖雪萍</t>
  </si>
  <si>
    <t>崔舒玮</t>
  </si>
  <si>
    <t>梁燕霞</t>
  </si>
  <si>
    <t>杜诗梅</t>
  </si>
  <si>
    <t>李谊冰</t>
  </si>
  <si>
    <t>岑俏玫</t>
  </si>
  <si>
    <t>梁美兰</t>
  </si>
  <si>
    <t>陈红慧</t>
  </si>
  <si>
    <t>李秋霞</t>
  </si>
  <si>
    <t>杜文静</t>
  </si>
  <si>
    <t>曾钰婷</t>
  </si>
  <si>
    <t>郑海媚</t>
  </si>
  <si>
    <t>李昆谕</t>
  </si>
  <si>
    <t>崔秋丹</t>
  </si>
  <si>
    <t>易柳坤</t>
  </si>
  <si>
    <t>欧伟莹</t>
  </si>
  <si>
    <t>谢嘉慧</t>
  </si>
  <si>
    <t>罗碧荣</t>
  </si>
  <si>
    <t>罗雪燕</t>
  </si>
  <si>
    <t>莫蓝欣</t>
  </si>
  <si>
    <t>梁珊</t>
  </si>
  <si>
    <t>陈倩红</t>
  </si>
  <si>
    <t>汪焕丹</t>
  </si>
  <si>
    <t>黄林莉</t>
  </si>
  <si>
    <t>朱华慧</t>
  </si>
  <si>
    <t>严梦蓉</t>
  </si>
  <si>
    <t>梁红</t>
  </si>
  <si>
    <t>李茵茵</t>
  </si>
  <si>
    <t>戴秋玲</t>
  </si>
  <si>
    <t>莫晓庞</t>
  </si>
  <si>
    <t>龙洪梅</t>
  </si>
  <si>
    <t>陈明路</t>
  </si>
  <si>
    <t>陈晓春</t>
  </si>
  <si>
    <t>蓝芳菲</t>
  </si>
  <si>
    <t>邓宇晴</t>
  </si>
  <si>
    <t>彭玲</t>
  </si>
  <si>
    <t>江桃锋</t>
  </si>
  <si>
    <t>刘付亚凤</t>
  </si>
  <si>
    <t>吴烨</t>
  </si>
  <si>
    <t>谢 冰</t>
  </si>
  <si>
    <t>叶兰</t>
  </si>
  <si>
    <t>梁秋儿</t>
  </si>
  <si>
    <t>邓美霞</t>
  </si>
  <si>
    <t>李春红</t>
  </si>
  <si>
    <t>潘敏华</t>
  </si>
  <si>
    <t>官丹</t>
  </si>
  <si>
    <t>吴雪</t>
  </si>
  <si>
    <t>吕小容</t>
  </si>
  <si>
    <t>周春苗</t>
  </si>
  <si>
    <t>彭丽容</t>
  </si>
  <si>
    <t>吴晓玲</t>
  </si>
  <si>
    <t>廖嘉宝</t>
  </si>
  <si>
    <t>李香花</t>
  </si>
  <si>
    <t>张丽珠</t>
  </si>
  <si>
    <t>董姿</t>
  </si>
  <si>
    <t>罗春婷</t>
  </si>
  <si>
    <t>吴春文</t>
  </si>
  <si>
    <t>朱秋梅</t>
  </si>
  <si>
    <t>李丽冰</t>
  </si>
  <si>
    <t>肖辉煌</t>
  </si>
  <si>
    <t>李晓玲</t>
  </si>
  <si>
    <t>罗铨君</t>
  </si>
  <si>
    <t>杨慧卿</t>
  </si>
  <si>
    <t>陈志颖</t>
  </si>
  <si>
    <t>蔡雪花</t>
  </si>
  <si>
    <t>陈春媚</t>
  </si>
  <si>
    <t>曹立群</t>
  </si>
  <si>
    <t>邱锦梅</t>
  </si>
  <si>
    <t>赖翠媚</t>
  </si>
  <si>
    <t>周月明</t>
  </si>
  <si>
    <t>程永</t>
  </si>
  <si>
    <t>李健春</t>
  </si>
  <si>
    <t>巫静芸</t>
  </si>
  <si>
    <t>陈晓清</t>
  </si>
  <si>
    <t>钟柳贤</t>
  </si>
  <si>
    <t>李彩云</t>
  </si>
  <si>
    <t>农村小学（平山中心学校）</t>
  </si>
  <si>
    <t>潘燕玲</t>
  </si>
  <si>
    <t>李文琪</t>
  </si>
  <si>
    <t>吴妍君</t>
  </si>
  <si>
    <t>孔靖雅</t>
  </si>
  <si>
    <t>黎娜</t>
  </si>
  <si>
    <t>丁秋</t>
  </si>
  <si>
    <t>李颖</t>
  </si>
  <si>
    <t>周家如</t>
  </si>
  <si>
    <t>陈海平</t>
  </si>
  <si>
    <t>钟丽霞</t>
  </si>
  <si>
    <t>张维红</t>
  </si>
  <si>
    <t>邓小婵</t>
  </si>
  <si>
    <t>黄文晓</t>
  </si>
  <si>
    <t>蒋丽颜</t>
  </si>
  <si>
    <t>梁碧妹</t>
  </si>
  <si>
    <t>胡儒华</t>
  </si>
  <si>
    <t>谢文静</t>
  </si>
  <si>
    <t>蔡婷</t>
  </si>
  <si>
    <t>伍思欣</t>
  </si>
  <si>
    <t>黎佩敏</t>
  </si>
  <si>
    <t>徐铭欣</t>
  </si>
  <si>
    <t>周荣莹</t>
  </si>
  <si>
    <t>廖敏坚</t>
  </si>
  <si>
    <t>陈飞婷</t>
  </si>
  <si>
    <t>葛晓敏</t>
  </si>
  <si>
    <t>钟晓丹</t>
  </si>
  <si>
    <t>邓玉洁</t>
  </si>
  <si>
    <t>梁雪萍</t>
  </si>
  <si>
    <t>柯璐怡</t>
  </si>
  <si>
    <t>曹子倩</t>
  </si>
  <si>
    <t>冯秋萍</t>
  </si>
  <si>
    <t>胡宗凤</t>
  </si>
  <si>
    <t>葛晓运</t>
  </si>
  <si>
    <t>黎海玲</t>
  </si>
  <si>
    <t>张凌云</t>
  </si>
  <si>
    <t>黎建伟</t>
  </si>
  <si>
    <t>黎月媚</t>
  </si>
  <si>
    <t>龙国梅</t>
  </si>
  <si>
    <t>张敏怡</t>
  </si>
  <si>
    <t>温莲娟</t>
  </si>
  <si>
    <t>吴小茵</t>
  </si>
  <si>
    <t>梁小俐</t>
  </si>
  <si>
    <t>卢汉雪</t>
  </si>
  <si>
    <t>罗晴朗</t>
  </si>
  <si>
    <t>莫桂飞</t>
  </si>
  <si>
    <t>张盈莹</t>
  </si>
  <si>
    <t>林秀</t>
  </si>
  <si>
    <t>何金玲</t>
  </si>
  <si>
    <t>杨羚</t>
  </si>
  <si>
    <t>林国荣</t>
  </si>
  <si>
    <t>吴露</t>
  </si>
  <si>
    <t>罗满足</t>
  </si>
  <si>
    <t>冯斯潞</t>
  </si>
  <si>
    <t>邓云</t>
  </si>
  <si>
    <t>梁玉梅</t>
  </si>
  <si>
    <t>冼燕玉</t>
  </si>
  <si>
    <t>王香微</t>
  </si>
  <si>
    <t>胡枚娟</t>
  </si>
  <si>
    <t>李鸿颖</t>
  </si>
  <si>
    <t>黄丽婉</t>
  </si>
  <si>
    <t>张土倩</t>
  </si>
  <si>
    <t>钟群书</t>
  </si>
  <si>
    <t>沈雪玲</t>
  </si>
  <si>
    <t>刘金球</t>
  </si>
  <si>
    <t>吴梦仙</t>
  </si>
  <si>
    <t>梁三玲</t>
  </si>
  <si>
    <t>廖小颜</t>
  </si>
  <si>
    <t>韦结珍</t>
  </si>
  <si>
    <t>周金燕</t>
  </si>
  <si>
    <t>邹喜娣</t>
  </si>
  <si>
    <t>王诗娴</t>
  </si>
  <si>
    <t>谢燕媚</t>
  </si>
  <si>
    <t>陈金龙</t>
  </si>
  <si>
    <t>黄秋颖</t>
  </si>
  <si>
    <t>冷红梅</t>
  </si>
  <si>
    <t>李春娣</t>
  </si>
  <si>
    <t>吕金梅</t>
  </si>
  <si>
    <t>廖洁</t>
  </si>
  <si>
    <t>范镁君</t>
  </si>
  <si>
    <t>邹汉珍</t>
  </si>
  <si>
    <t>吴霞</t>
  </si>
  <si>
    <t>萧嘉慧</t>
  </si>
  <si>
    <t>何浓梅</t>
  </si>
  <si>
    <t>梁清</t>
  </si>
  <si>
    <t>古丽琳</t>
  </si>
  <si>
    <t>杨波</t>
  </si>
  <si>
    <t>杨媚</t>
  </si>
  <si>
    <t>黄飞裕</t>
  </si>
  <si>
    <t>钟艺云</t>
  </si>
  <si>
    <t>陈永昌</t>
  </si>
  <si>
    <t>林宇霞</t>
  </si>
  <si>
    <t>袁智如</t>
  </si>
  <si>
    <t>农村小学（含深镇、大潮、马贵）</t>
  </si>
  <si>
    <t>陈海</t>
  </si>
  <si>
    <t>梁春娜</t>
  </si>
  <si>
    <t>梁文婵</t>
  </si>
  <si>
    <t>李雪</t>
  </si>
  <si>
    <t>李霞</t>
  </si>
  <si>
    <t>郑彩妹</t>
  </si>
  <si>
    <t>宋岸飞</t>
  </si>
  <si>
    <t>龚彩云</t>
  </si>
  <si>
    <t>廖海珍</t>
  </si>
  <si>
    <t>李振华</t>
  </si>
  <si>
    <t>黎莹莹</t>
  </si>
  <si>
    <t>严恩茹</t>
  </si>
  <si>
    <t>陈文凤</t>
  </si>
  <si>
    <t>林柏辉</t>
  </si>
  <si>
    <t>葛渺诗</t>
  </si>
  <si>
    <t>林敏仪</t>
  </si>
  <si>
    <t>彭建雯</t>
  </si>
  <si>
    <t>巫均梅</t>
  </si>
  <si>
    <t>陈娜</t>
  </si>
  <si>
    <t>李坤玲</t>
  </si>
  <si>
    <t>潘燕萍</t>
  </si>
  <si>
    <t>余永恒</t>
  </si>
  <si>
    <t>林令森</t>
  </si>
  <si>
    <t>李兰</t>
  </si>
  <si>
    <t>陈梦霞</t>
  </si>
  <si>
    <t>张楚玲</t>
  </si>
  <si>
    <t>朱楚容</t>
  </si>
  <si>
    <t>邓思华</t>
  </si>
  <si>
    <t>周明媚</t>
  </si>
  <si>
    <t>李敏洁</t>
  </si>
  <si>
    <t>张文丽</t>
  </si>
  <si>
    <t>梁宁</t>
  </si>
  <si>
    <t>杨梅娟</t>
  </si>
  <si>
    <t>谭文娜</t>
  </si>
  <si>
    <t>李瑞娇</t>
  </si>
  <si>
    <t>梁少玲</t>
  </si>
  <si>
    <t>练秋颖</t>
  </si>
  <si>
    <t>杨文敏</t>
  </si>
  <si>
    <t>梁观凤</t>
  </si>
  <si>
    <t>李丽萍</t>
  </si>
  <si>
    <t>韦日梅</t>
  </si>
  <si>
    <t>庄晓曼</t>
  </si>
  <si>
    <t>卢珍</t>
  </si>
  <si>
    <t>白彩梅</t>
  </si>
  <si>
    <t>梁丹丹</t>
  </si>
  <si>
    <t>梁怡</t>
  </si>
  <si>
    <t>农村小学（含石龙、大坡）</t>
  </si>
  <si>
    <t>吴小凤</t>
  </si>
  <si>
    <t>钟俏雯</t>
  </si>
  <si>
    <t>吴洁霞</t>
  </si>
  <si>
    <t>陈德燕</t>
  </si>
  <si>
    <t>陆水娇</t>
  </si>
  <si>
    <t>杜思华</t>
  </si>
  <si>
    <t>谢秀凤</t>
  </si>
  <si>
    <t>李诗妍</t>
  </si>
  <si>
    <t>魏日廉</t>
  </si>
  <si>
    <t>袁水珍</t>
  </si>
  <si>
    <t>陈燕</t>
  </si>
  <si>
    <t>钟碧忞</t>
  </si>
  <si>
    <t>龙桂梅</t>
  </si>
  <si>
    <t>蓝碧玲</t>
  </si>
  <si>
    <t>吴婷婷</t>
  </si>
  <si>
    <t>邱雪</t>
  </si>
  <si>
    <t>李红坚</t>
  </si>
  <si>
    <t>夏友兰</t>
  </si>
  <si>
    <t>卢顺</t>
  </si>
  <si>
    <t>赖洁</t>
  </si>
  <si>
    <t>程婉怡</t>
  </si>
  <si>
    <t>林冰青</t>
  </si>
  <si>
    <t>柯小漫</t>
  </si>
  <si>
    <t>胡晓燕</t>
  </si>
  <si>
    <t>邓国茵</t>
  </si>
  <si>
    <t>黄土婵</t>
  </si>
  <si>
    <t>梁云晓</t>
  </si>
  <si>
    <t>冼晓君</t>
  </si>
  <si>
    <t>朱雨露</t>
  </si>
  <si>
    <t>吴向阳</t>
  </si>
  <si>
    <t>莫培</t>
  </si>
  <si>
    <t>陈鑫</t>
  </si>
  <si>
    <t>卢子泳</t>
  </si>
  <si>
    <t>郭敏</t>
  </si>
  <si>
    <t>张映</t>
  </si>
  <si>
    <t>吴月明</t>
  </si>
  <si>
    <t>温雪兰</t>
  </si>
  <si>
    <t>吴华艳</t>
  </si>
  <si>
    <t>邹斯婷</t>
  </si>
  <si>
    <t>蔡金慧</t>
  </si>
  <si>
    <t>邱云</t>
  </si>
  <si>
    <t>黄良</t>
  </si>
  <si>
    <t>周瑾</t>
  </si>
  <si>
    <t>黎彩玲</t>
  </si>
  <si>
    <t>李建萍</t>
  </si>
  <si>
    <t>冼建丽</t>
  </si>
  <si>
    <t>林诗敏</t>
  </si>
  <si>
    <t>韩丽</t>
  </si>
  <si>
    <t>邓金翠</t>
  </si>
  <si>
    <t>邱伟玲</t>
  </si>
  <si>
    <t>凌晓敏</t>
  </si>
  <si>
    <t>李小丽</t>
  </si>
  <si>
    <t>朱志芳</t>
  </si>
  <si>
    <t>郭盈盈</t>
  </si>
  <si>
    <t>谢妙韵</t>
  </si>
  <si>
    <t>颜江霞</t>
  </si>
  <si>
    <t>孔洁梅</t>
  </si>
  <si>
    <t>蓝永磊</t>
  </si>
  <si>
    <t>张伟英</t>
  </si>
  <si>
    <t>郭丽萍</t>
  </si>
  <si>
    <t>龙烨</t>
  </si>
  <si>
    <t>卢婷</t>
  </si>
  <si>
    <t>许文婷</t>
  </si>
  <si>
    <t>陈美伶</t>
  </si>
  <si>
    <t>邱雪娟</t>
  </si>
  <si>
    <t>曾艳云</t>
  </si>
  <si>
    <t>吴军晓</t>
  </si>
  <si>
    <t>马燕秋</t>
  </si>
  <si>
    <t>梁玲</t>
  </si>
  <si>
    <t>黄官慧</t>
  </si>
  <si>
    <t>杨熔</t>
  </si>
  <si>
    <t>杨亚群</t>
  </si>
  <si>
    <t>蓝碧玉</t>
  </si>
  <si>
    <t>黎扬袖</t>
  </si>
  <si>
    <t>许学凛</t>
  </si>
  <si>
    <t>陈金婷</t>
  </si>
  <si>
    <t>何庆媚</t>
  </si>
  <si>
    <t>莫瑶</t>
  </si>
  <si>
    <t>刘婷</t>
  </si>
  <si>
    <t>吴光彩</t>
  </si>
  <si>
    <t>黄莉雅</t>
  </si>
  <si>
    <t>谭章锒</t>
  </si>
  <si>
    <t>温紫玲</t>
  </si>
  <si>
    <t>黎庆英</t>
  </si>
  <si>
    <t>梁晓婷</t>
  </si>
  <si>
    <t>李莹</t>
  </si>
  <si>
    <t>周月磊</t>
  </si>
  <si>
    <t>冯明凤</t>
  </si>
  <si>
    <t>邓淑芬</t>
  </si>
  <si>
    <t>陈美荣</t>
  </si>
  <si>
    <t>凌迪</t>
  </si>
  <si>
    <t>陈莲</t>
  </si>
  <si>
    <t>吴庞玲</t>
  </si>
  <si>
    <t>郑旭媛</t>
  </si>
  <si>
    <t>张坤</t>
  </si>
  <si>
    <t>古华健</t>
  </si>
  <si>
    <t>农村小学（含镇江、荷花、潭头、东岸）</t>
  </si>
  <si>
    <t>刘育彤</t>
  </si>
  <si>
    <t>彭晓杏</t>
  </si>
  <si>
    <t>邱小玲</t>
  </si>
  <si>
    <t>刘思华</t>
  </si>
  <si>
    <t>黄秋霞</t>
  </si>
  <si>
    <t>蔡斯琦</t>
  </si>
  <si>
    <t>陈天丽</t>
  </si>
  <si>
    <t>曹文凤</t>
  </si>
  <si>
    <t>程小兰</t>
  </si>
  <si>
    <t>杨培云</t>
  </si>
  <si>
    <t>彭雪</t>
  </si>
  <si>
    <t>庞均萍</t>
  </si>
  <si>
    <t>严红霞</t>
  </si>
  <si>
    <t>劳奕斯</t>
  </si>
  <si>
    <t>崔仙玉</t>
  </si>
  <si>
    <t>林水媛</t>
  </si>
  <si>
    <t>高佐玲</t>
  </si>
  <si>
    <t>杨静</t>
  </si>
  <si>
    <t>古培焕</t>
  </si>
  <si>
    <t>梁铭</t>
  </si>
  <si>
    <t>罗飞鸿</t>
  </si>
  <si>
    <t>王少倩</t>
  </si>
  <si>
    <t>欧阳展铃</t>
  </si>
  <si>
    <t>黄秋灵</t>
  </si>
  <si>
    <t>周小靖</t>
  </si>
  <si>
    <t>梁佩丽</t>
  </si>
  <si>
    <t>黄满</t>
  </si>
  <si>
    <t>苏思慧</t>
  </si>
  <si>
    <t>陈鲭惠</t>
  </si>
  <si>
    <t>赖炎梅</t>
  </si>
  <si>
    <t>林宝筠</t>
  </si>
  <si>
    <t>蔡春艳</t>
  </si>
  <si>
    <t>李倩妮</t>
  </si>
  <si>
    <t>梁琼月</t>
  </si>
  <si>
    <t>吴肖芳</t>
  </si>
  <si>
    <t>梁小妹</t>
  </si>
  <si>
    <t>刘日肖</t>
  </si>
  <si>
    <t>龙田美</t>
  </si>
  <si>
    <t>江建平</t>
  </si>
  <si>
    <t>陈嘉俭</t>
  </si>
  <si>
    <t>陈海容</t>
  </si>
  <si>
    <t>王丽霞</t>
  </si>
  <si>
    <t>黄林婷</t>
  </si>
  <si>
    <t>黎东庭</t>
  </si>
  <si>
    <t>张楚萍</t>
  </si>
  <si>
    <t>邹映</t>
  </si>
  <si>
    <t>王春秀</t>
  </si>
  <si>
    <t>陈密甜</t>
  </si>
  <si>
    <t>蔡琼山</t>
  </si>
  <si>
    <t>刘晓霞</t>
  </si>
  <si>
    <t>苏莹莹</t>
  </si>
  <si>
    <t>陈桂梅</t>
  </si>
  <si>
    <t>李青霞</t>
  </si>
  <si>
    <t>何嘉裕</t>
  </si>
  <si>
    <t>何倩华</t>
  </si>
  <si>
    <t>陈思如</t>
  </si>
  <si>
    <t>邓水连</t>
  </si>
  <si>
    <t>任小桥</t>
  </si>
  <si>
    <t>李梦</t>
  </si>
  <si>
    <t>杨秋燕</t>
  </si>
  <si>
    <t>凌嘉敏</t>
  </si>
  <si>
    <t>颜毓</t>
  </si>
  <si>
    <t>周杨钰</t>
  </si>
  <si>
    <t>林小婷</t>
  </si>
  <si>
    <t>程钟慧</t>
  </si>
  <si>
    <t>何雪琪</t>
  </si>
  <si>
    <t>叶晓媚</t>
  </si>
  <si>
    <t>钟晓敏</t>
  </si>
  <si>
    <t>韦瑞文</t>
  </si>
  <si>
    <t>陈小冰</t>
  </si>
  <si>
    <t>江思敏</t>
  </si>
  <si>
    <t>谭秋惠</t>
  </si>
  <si>
    <t>黄桂红</t>
  </si>
  <si>
    <t>麦树花</t>
  </si>
  <si>
    <t>伍嘉敏</t>
  </si>
  <si>
    <t>肖晓珊</t>
  </si>
  <si>
    <t>江美莹</t>
  </si>
  <si>
    <t>张津瑜</t>
  </si>
  <si>
    <t>梁炎娟</t>
  </si>
  <si>
    <t>吴苡铃</t>
  </si>
  <si>
    <t>冼冬梅</t>
  </si>
  <si>
    <t>陆秋菊</t>
  </si>
  <si>
    <t>黄宝凤</t>
  </si>
  <si>
    <t>车俊妮</t>
  </si>
  <si>
    <t>袁永浩</t>
  </si>
  <si>
    <t>吴小娟</t>
  </si>
  <si>
    <t>郑丽艳</t>
  </si>
  <si>
    <t>林亚燕</t>
  </si>
  <si>
    <t>黄柳明</t>
  </si>
  <si>
    <t>陈秀梅</t>
  </si>
  <si>
    <t>吴秋婷</t>
  </si>
  <si>
    <t>梁志光</t>
  </si>
  <si>
    <t>李锦玲</t>
  </si>
  <si>
    <t>谢伟玲</t>
  </si>
  <si>
    <t>李敏华</t>
  </si>
  <si>
    <t>何莉捷</t>
  </si>
  <si>
    <t>卢桂玲</t>
  </si>
  <si>
    <t>李晓冰</t>
  </si>
  <si>
    <t>邹秋仪</t>
  </si>
  <si>
    <t>杨肖</t>
  </si>
  <si>
    <t>黎晓娜</t>
  </si>
  <si>
    <t>郑佳日</t>
  </si>
  <si>
    <t>潘海敏</t>
  </si>
  <si>
    <t>陈列</t>
  </si>
  <si>
    <t>朱惠碧</t>
  </si>
  <si>
    <t>朱宇莹</t>
  </si>
  <si>
    <t>陈雅君</t>
  </si>
  <si>
    <t>范远妹</t>
  </si>
  <si>
    <t>陈菊霞</t>
  </si>
  <si>
    <t>高敏仪</t>
  </si>
  <si>
    <t>卢秋婵</t>
  </si>
  <si>
    <t>彭永鉴</t>
  </si>
  <si>
    <t>石冰</t>
  </si>
  <si>
    <t>郭柏君</t>
  </si>
  <si>
    <t>叶翠媚</t>
  </si>
  <si>
    <t>周旭丽</t>
  </si>
  <si>
    <t>梁秋敏</t>
  </si>
  <si>
    <t>赖芷玲</t>
  </si>
  <si>
    <t>张咏娟</t>
  </si>
  <si>
    <t>程思</t>
  </si>
  <si>
    <t>杨建贞</t>
  </si>
  <si>
    <t>冼秋霞</t>
  </si>
  <si>
    <t>张慧玲</t>
  </si>
  <si>
    <t>陈秋丽</t>
  </si>
  <si>
    <t>宋小靖</t>
  </si>
  <si>
    <t>欧登喜</t>
  </si>
  <si>
    <t>刘杏</t>
  </si>
  <si>
    <t>梁秋婵</t>
  </si>
  <si>
    <t>梁娜</t>
  </si>
  <si>
    <t>何静</t>
  </si>
  <si>
    <t>罗雪锋</t>
  </si>
  <si>
    <t>邱大巍</t>
  </si>
  <si>
    <t>刘灿娟</t>
  </si>
  <si>
    <t>邹嘉怡</t>
  </si>
  <si>
    <t>吴科燕</t>
  </si>
  <si>
    <t>林毅</t>
  </si>
  <si>
    <t>李莺玲</t>
  </si>
  <si>
    <t>李冬丽</t>
  </si>
  <si>
    <t>农村小学（东岸中心学校）</t>
  </si>
  <si>
    <t>李媛</t>
  </si>
  <si>
    <t>卢春燕</t>
  </si>
  <si>
    <t>冯杨维</t>
  </si>
  <si>
    <t>古金霞</t>
  </si>
  <si>
    <t>张俭</t>
  </si>
  <si>
    <t>杨幼凤</t>
  </si>
  <si>
    <t>韦婷</t>
  </si>
  <si>
    <t>张秀玲</t>
  </si>
  <si>
    <t>叶晓婷</t>
  </si>
  <si>
    <t>许娇平</t>
  </si>
  <si>
    <t>陈敏仪</t>
  </si>
  <si>
    <t>张容</t>
  </si>
  <si>
    <t>谭章钟</t>
  </si>
  <si>
    <t>莫汝雪</t>
  </si>
  <si>
    <t>卢春晓</t>
  </si>
  <si>
    <t>邱洁倩</t>
  </si>
  <si>
    <t>黎敏</t>
  </si>
  <si>
    <t>钟萍</t>
  </si>
  <si>
    <t>严春榆</t>
  </si>
  <si>
    <t>陈辉玲</t>
  </si>
  <si>
    <t>陈凤梅</t>
  </si>
  <si>
    <t>王思敏</t>
  </si>
  <si>
    <t>李盈盈</t>
  </si>
  <si>
    <t>李金美</t>
  </si>
  <si>
    <t>田婷芳</t>
  </si>
  <si>
    <t>朱冠晓</t>
  </si>
  <si>
    <t>何可</t>
  </si>
  <si>
    <t>邱勉</t>
  </si>
  <si>
    <t>王裕婷</t>
  </si>
  <si>
    <t>杜聪仪</t>
  </si>
  <si>
    <t>林小雅</t>
  </si>
  <si>
    <t>黄惠慧</t>
  </si>
  <si>
    <t>张学问</t>
  </si>
  <si>
    <t>黄乐康</t>
  </si>
  <si>
    <t>车宛遐</t>
  </si>
  <si>
    <t>黄秋月</t>
  </si>
  <si>
    <t>肖艳</t>
  </si>
  <si>
    <t>莫春晓</t>
  </si>
  <si>
    <t>叶晓辉</t>
  </si>
  <si>
    <t>梁家文</t>
  </si>
  <si>
    <t>梁飞童</t>
  </si>
  <si>
    <t>郑美春</t>
  </si>
  <si>
    <t>陈娇文</t>
  </si>
  <si>
    <t>邓小溪</t>
  </si>
  <si>
    <t>林华英</t>
  </si>
  <si>
    <t>林燕</t>
  </si>
  <si>
    <t>唐君怡</t>
  </si>
  <si>
    <t>李文婷</t>
  </si>
  <si>
    <t>程艳丽</t>
  </si>
  <si>
    <t>张爱玲</t>
  </si>
  <si>
    <t>梁晓秋</t>
  </si>
  <si>
    <t>李赛惠</t>
  </si>
  <si>
    <t>唐琳</t>
  </si>
  <si>
    <t>许慧欣</t>
  </si>
  <si>
    <t>梁娟</t>
  </si>
  <si>
    <t>罗文娇</t>
  </si>
  <si>
    <t>车燕梅</t>
  </si>
  <si>
    <t>蒙茜</t>
  </si>
  <si>
    <t>黄凤媚</t>
  </si>
  <si>
    <t>陈小丽</t>
  </si>
  <si>
    <t>罗健</t>
  </si>
  <si>
    <t>卢治恩</t>
  </si>
  <si>
    <t>陈晓戈</t>
  </si>
  <si>
    <t>陈佩思</t>
  </si>
  <si>
    <t>易子靖</t>
  </si>
  <si>
    <t>陆敏静</t>
  </si>
  <si>
    <t>郭艳</t>
  </si>
  <si>
    <t>钟梓婷</t>
  </si>
  <si>
    <t>叶思洋</t>
  </si>
  <si>
    <t>郑水棉</t>
  </si>
  <si>
    <t>吴倩纳</t>
  </si>
  <si>
    <t>刘雅利</t>
  </si>
  <si>
    <t>丁伊慧</t>
  </si>
  <si>
    <t>林元娜</t>
  </si>
  <si>
    <t>崔晓琴</t>
  </si>
  <si>
    <t>陈真真</t>
  </si>
  <si>
    <t>龙美玲</t>
  </si>
  <si>
    <t>赖晓咏</t>
  </si>
  <si>
    <t>赖楚舒</t>
  </si>
  <si>
    <t>陈英娜</t>
  </si>
  <si>
    <t>潘宝玲</t>
  </si>
  <si>
    <t>张秋红</t>
  </si>
  <si>
    <t>黎方园</t>
  </si>
  <si>
    <t>梁淑英</t>
  </si>
  <si>
    <t>卢舒娴</t>
  </si>
  <si>
    <t>邹亦红</t>
  </si>
  <si>
    <t>陈雪冰</t>
  </si>
  <si>
    <t>王心妍</t>
  </si>
  <si>
    <t>张怀月</t>
  </si>
  <si>
    <t>周楚程</t>
  </si>
  <si>
    <t>陈颖</t>
  </si>
  <si>
    <t>曾传连</t>
  </si>
  <si>
    <t>蔡鸿君</t>
  </si>
  <si>
    <t>周浪秋</t>
  </si>
  <si>
    <t>陈敏倩</t>
  </si>
  <si>
    <t>黄小玲</t>
  </si>
  <si>
    <t>杨敏惠</t>
  </si>
  <si>
    <t>陈乐琴</t>
  </si>
  <si>
    <t>周晓婷</t>
  </si>
  <si>
    <t>黄翠婷</t>
  </si>
  <si>
    <t>彭晓颖</t>
  </si>
  <si>
    <t>冼茹冰</t>
  </si>
  <si>
    <t>侯金花</t>
  </si>
  <si>
    <t>陈茵</t>
  </si>
  <si>
    <t>陆聪</t>
  </si>
  <si>
    <t>余瑞思</t>
  </si>
  <si>
    <t>胡志婷</t>
  </si>
  <si>
    <t>李兴珍</t>
  </si>
  <si>
    <t>陈远文</t>
  </si>
  <si>
    <t>赖景权</t>
  </si>
  <si>
    <t>刘海萍</t>
  </si>
  <si>
    <t>董德意</t>
  </si>
  <si>
    <t>江日升</t>
  </si>
  <si>
    <t>廖彩蝶</t>
  </si>
  <si>
    <t>吴颖绮</t>
  </si>
  <si>
    <t>钟薇</t>
  </si>
  <si>
    <t>邹敏</t>
  </si>
  <si>
    <t>廖文静</t>
  </si>
  <si>
    <t>李沛霏</t>
  </si>
  <si>
    <t>周卓冰</t>
  </si>
  <si>
    <t>李金娣</t>
  </si>
  <si>
    <t>张满</t>
  </si>
  <si>
    <t>王诗韵</t>
  </si>
  <si>
    <t>钟继坚</t>
  </si>
  <si>
    <t>何广婷</t>
  </si>
  <si>
    <t>汪燕冰</t>
  </si>
  <si>
    <t>吴思晓</t>
  </si>
  <si>
    <t>张琼月</t>
  </si>
  <si>
    <t>张腾丹</t>
  </si>
  <si>
    <t>何林波</t>
  </si>
  <si>
    <t>徐柳艳</t>
  </si>
  <si>
    <t>欧海英</t>
  </si>
  <si>
    <t>高乃霞</t>
  </si>
  <si>
    <t>陈嘉馥</t>
  </si>
  <si>
    <t>郑志红</t>
  </si>
  <si>
    <t>温美霞</t>
  </si>
  <si>
    <t>张竞</t>
  </si>
  <si>
    <t>陈观婷</t>
  </si>
  <si>
    <t>黄锦婵</t>
  </si>
  <si>
    <t>郑敏</t>
  </si>
  <si>
    <t>谢宝婵</t>
  </si>
  <si>
    <t>李军军</t>
  </si>
  <si>
    <t>伍星任</t>
  </si>
  <si>
    <t>欧慧</t>
  </si>
  <si>
    <t>赖进高</t>
  </si>
  <si>
    <t>郑雅愉</t>
  </si>
  <si>
    <t>刘倩</t>
  </si>
  <si>
    <t>林娟</t>
  </si>
  <si>
    <t>王晓蓉</t>
  </si>
  <si>
    <t>刘彩云</t>
  </si>
  <si>
    <t>黄小桔</t>
  </si>
  <si>
    <t>陈晶晶</t>
  </si>
  <si>
    <t>郑惠清</t>
  </si>
  <si>
    <t>杨敏格</t>
  </si>
  <si>
    <t>李海媚</t>
  </si>
  <si>
    <t>张琳琳</t>
  </si>
  <si>
    <t>文艺蓉</t>
  </si>
  <si>
    <t>冯斯华</t>
  </si>
  <si>
    <t>冯翔英</t>
  </si>
  <si>
    <t>周梅苹</t>
  </si>
  <si>
    <t>李燕</t>
  </si>
  <si>
    <t>梁梦婷</t>
  </si>
  <si>
    <t>杨碧梅</t>
  </si>
  <si>
    <t>梁婉婷</t>
  </si>
  <si>
    <t>凌国媚</t>
  </si>
  <si>
    <t>程琳渝</t>
  </si>
  <si>
    <t>陈梅葵</t>
  </si>
  <si>
    <t>周晓丽</t>
  </si>
  <si>
    <t>程静霞</t>
  </si>
  <si>
    <t>钟小明</t>
  </si>
  <si>
    <t>陈琼</t>
  </si>
  <si>
    <t>冯凤娣</t>
  </si>
  <si>
    <t>汤文渊</t>
  </si>
  <si>
    <t>苏龙洁</t>
  </si>
  <si>
    <t>农村小学（含新垌、镇江、沙田、荷塘）</t>
  </si>
  <si>
    <t>邵晓琳</t>
  </si>
  <si>
    <t>陈文军</t>
  </si>
  <si>
    <t>徐沛沛</t>
  </si>
  <si>
    <t>黄星富</t>
  </si>
  <si>
    <t>陈永华</t>
  </si>
  <si>
    <t>卢佩佩</t>
  </si>
  <si>
    <t>龚宝仪</t>
  </si>
  <si>
    <t>莫小柏</t>
  </si>
  <si>
    <t>徐艳梅</t>
  </si>
  <si>
    <t>朱泽永</t>
  </si>
  <si>
    <t>邹思甜</t>
  </si>
  <si>
    <t>黄玮</t>
  </si>
  <si>
    <t>钟卓瑜</t>
  </si>
  <si>
    <t>袁晓茹</t>
  </si>
  <si>
    <t>黄楚洋</t>
  </si>
  <si>
    <t>邹荣国</t>
  </si>
  <si>
    <t>傅凯琪</t>
  </si>
  <si>
    <t>梁诗媛</t>
  </si>
  <si>
    <t>吕金丽</t>
  </si>
  <si>
    <t>周丹丹</t>
  </si>
  <si>
    <t>朱银浪</t>
  </si>
  <si>
    <t>陈煜</t>
  </si>
  <si>
    <t>陈亚娥</t>
  </si>
  <si>
    <t>廖姗</t>
  </si>
  <si>
    <t>陈慧诗</t>
  </si>
  <si>
    <t>冼靖欣</t>
  </si>
  <si>
    <t>冯钰淇</t>
  </si>
  <si>
    <t>林莹</t>
  </si>
  <si>
    <t>何丽雪</t>
  </si>
  <si>
    <t>谢碧婵</t>
  </si>
  <si>
    <t>赖政玲</t>
  </si>
  <si>
    <t>谢敏玲</t>
  </si>
  <si>
    <t>粱晓婷</t>
  </si>
  <si>
    <t>陈晓萍</t>
  </si>
  <si>
    <t>陈彦呈</t>
  </si>
  <si>
    <t>崔洁妍</t>
  </si>
  <si>
    <t>梁培琳</t>
  </si>
  <si>
    <t>邹香</t>
  </si>
  <si>
    <t>陈维欢</t>
  </si>
  <si>
    <t>车柳柳</t>
  </si>
  <si>
    <t>简婵君</t>
  </si>
  <si>
    <t>陈善乐</t>
  </si>
  <si>
    <t>李银燕</t>
  </si>
  <si>
    <t>张李颖</t>
  </si>
  <si>
    <t>刘文意</t>
  </si>
  <si>
    <t>林斯娴</t>
  </si>
  <si>
    <t>巫水玲</t>
  </si>
  <si>
    <t>华晓玲</t>
  </si>
  <si>
    <t>杨曼艺</t>
  </si>
  <si>
    <t>曾蔚风</t>
  </si>
  <si>
    <t>姚权洪</t>
  </si>
  <si>
    <t>朱娉娆</t>
  </si>
  <si>
    <t>冯嘉欣</t>
  </si>
  <si>
    <t>钟文斯</t>
  </si>
  <si>
    <t>谭倩娴</t>
  </si>
  <si>
    <t>朱美玲</t>
  </si>
  <si>
    <t>蔡莉莉</t>
  </si>
  <si>
    <t>古明娴</t>
  </si>
  <si>
    <t>钟妍</t>
  </si>
  <si>
    <t>邓青玲</t>
  </si>
  <si>
    <t>邬旭林</t>
  </si>
  <si>
    <t>农村小学（含潭头、东岸、大潮）</t>
  </si>
  <si>
    <t>魏燕妙</t>
  </si>
  <si>
    <t>刘培杰</t>
  </si>
  <si>
    <t>吴梁浪</t>
  </si>
  <si>
    <t>邹芷莹</t>
  </si>
  <si>
    <t>黄华婷</t>
  </si>
  <si>
    <t>张情</t>
  </si>
  <si>
    <t>许舒棋</t>
  </si>
  <si>
    <t>刘培林</t>
  </si>
  <si>
    <t>李洁玲</t>
  </si>
  <si>
    <t>姚秋月</t>
  </si>
  <si>
    <t>何宽敏</t>
  </si>
  <si>
    <t>车欣欣</t>
  </si>
  <si>
    <t>李珊珊</t>
  </si>
  <si>
    <t>陈慧如</t>
  </si>
  <si>
    <t>陈晓琴</t>
  </si>
  <si>
    <t>苏诗华</t>
  </si>
  <si>
    <t>李荫民</t>
  </si>
  <si>
    <t>程雅丹</t>
  </si>
  <si>
    <t>陆嘉婵</t>
  </si>
  <si>
    <t>龚思晴</t>
  </si>
  <si>
    <t>廖俊钦</t>
  </si>
  <si>
    <t>梁亚飞</t>
  </si>
  <si>
    <t>梁嘉嘉</t>
  </si>
  <si>
    <t>邱伟颜</t>
  </si>
  <si>
    <t>葛珊汝</t>
  </si>
  <si>
    <t>李诗贤</t>
  </si>
  <si>
    <t>杨海灵</t>
  </si>
  <si>
    <t>梁万朗</t>
  </si>
  <si>
    <t>张琪梅</t>
  </si>
  <si>
    <t>周健林</t>
  </si>
  <si>
    <t>张莹莹</t>
  </si>
  <si>
    <t>冯舒茵</t>
  </si>
  <si>
    <t>张道坚</t>
  </si>
  <si>
    <t>廖桂凤</t>
  </si>
  <si>
    <t>张楚莹</t>
  </si>
  <si>
    <t>何文玲</t>
  </si>
  <si>
    <t>洪小雁</t>
  </si>
  <si>
    <t>张晴</t>
  </si>
  <si>
    <t>农村小学（含大坡、石龙）</t>
  </si>
  <si>
    <t>卓小敏</t>
  </si>
  <si>
    <t>陈爱容</t>
  </si>
  <si>
    <t>邱宇运</t>
  </si>
  <si>
    <t>胡思伟</t>
  </si>
  <si>
    <t>张雯</t>
  </si>
  <si>
    <t>陈秋婵</t>
  </si>
  <si>
    <t>叶松青</t>
  </si>
  <si>
    <t>卢琪琪</t>
  </si>
  <si>
    <t>余胜彬</t>
  </si>
  <si>
    <t>邓茜予</t>
  </si>
  <si>
    <t>陈惠敏</t>
  </si>
  <si>
    <t>林小华</t>
  </si>
  <si>
    <t>刘小琳</t>
  </si>
  <si>
    <t>吴鹏</t>
  </si>
  <si>
    <t>吴坤舒</t>
  </si>
  <si>
    <t>莫少敏</t>
  </si>
  <si>
    <t>李枝全</t>
  </si>
  <si>
    <t>朱洪燕</t>
  </si>
  <si>
    <t>葛基艳</t>
  </si>
  <si>
    <t>谭咏春</t>
  </si>
  <si>
    <t>农村小学（含深镇、古丁）</t>
  </si>
  <si>
    <t>黄志丽</t>
  </si>
  <si>
    <t>陈肖玲</t>
  </si>
  <si>
    <t>王龙丽</t>
  </si>
  <si>
    <t>陈虹</t>
  </si>
  <si>
    <t>钟可晴</t>
  </si>
  <si>
    <t>钟灿早</t>
  </si>
  <si>
    <t>程思亮</t>
  </si>
  <si>
    <t>施珍洁</t>
  </si>
  <si>
    <t>李仲英</t>
  </si>
  <si>
    <t>刘坍</t>
  </si>
  <si>
    <t>黄慧怡</t>
  </si>
  <si>
    <t>吴依玲</t>
  </si>
  <si>
    <t>谭晓莹</t>
  </si>
  <si>
    <t>柯清</t>
  </si>
  <si>
    <t>翁海苗</t>
  </si>
  <si>
    <t>钟言</t>
  </si>
  <si>
    <t>余伟仪</t>
  </si>
  <si>
    <t>黎春辉</t>
  </si>
  <si>
    <t>程嘉玲</t>
  </si>
  <si>
    <t>唐一平</t>
  </si>
  <si>
    <t>周秋怡</t>
  </si>
  <si>
    <t>黎菁</t>
  </si>
  <si>
    <t>李明阳</t>
  </si>
  <si>
    <t>钟永政</t>
  </si>
  <si>
    <t>郑万通</t>
  </si>
  <si>
    <t>蔡冠花</t>
  </si>
  <si>
    <t>吕佳炜</t>
  </si>
  <si>
    <t>农村小学（含新垌、镇江、潭头）</t>
  </si>
  <si>
    <t>罗鸣鸣</t>
  </si>
  <si>
    <t>赖秋萍</t>
  </si>
  <si>
    <t>吕志文</t>
  </si>
  <si>
    <t>刘素丝</t>
  </si>
  <si>
    <t>杨丽婷</t>
  </si>
  <si>
    <t>杨嘉雯</t>
  </si>
  <si>
    <t>邓小绮</t>
  </si>
  <si>
    <t>杨李梅</t>
  </si>
  <si>
    <t>朱进威</t>
  </si>
  <si>
    <t>孙广杏</t>
  </si>
  <si>
    <t>汤妙云</t>
  </si>
  <si>
    <t>潘迪</t>
  </si>
  <si>
    <t>冼沛城</t>
  </si>
  <si>
    <t>邱宝梅</t>
  </si>
  <si>
    <t>张金玲</t>
  </si>
  <si>
    <t>李东阳</t>
  </si>
  <si>
    <t>李凯</t>
  </si>
  <si>
    <t>何伟鹏</t>
  </si>
  <si>
    <t>黎子亮</t>
  </si>
  <si>
    <t>杨玲莹</t>
  </si>
  <si>
    <t>梁雨薇</t>
  </si>
  <si>
    <t>李晓敏</t>
  </si>
  <si>
    <t>曾少梅</t>
  </si>
  <si>
    <t>钟建华</t>
  </si>
  <si>
    <t>陈晓香</t>
  </si>
  <si>
    <t>邓水淼</t>
  </si>
  <si>
    <t>黄金梅</t>
  </si>
  <si>
    <t>彭涉洋</t>
  </si>
  <si>
    <t>王海霞</t>
  </si>
  <si>
    <t>黄博</t>
  </si>
  <si>
    <t>陈美君</t>
  </si>
  <si>
    <t>杨娉婷</t>
  </si>
  <si>
    <t>刘博</t>
  </si>
  <si>
    <t>黎淑梅</t>
  </si>
  <si>
    <t>卢曼宁</t>
  </si>
  <si>
    <t>冯少敏</t>
  </si>
  <si>
    <t>蔡晓屏</t>
  </si>
  <si>
    <t>杨鸣</t>
  </si>
  <si>
    <t>曾跃</t>
  </si>
  <si>
    <t>杨金岱</t>
  </si>
  <si>
    <t>梁楚欣</t>
  </si>
  <si>
    <t>黄艳妹</t>
  </si>
  <si>
    <t>崔冰娜</t>
  </si>
  <si>
    <t>谢佩蓉</t>
  </si>
  <si>
    <t>黄晓珍</t>
  </si>
  <si>
    <t>卢媛</t>
  </si>
  <si>
    <t>李考婵</t>
  </si>
  <si>
    <t>胡建华</t>
  </si>
  <si>
    <t>梁伟澎</t>
  </si>
  <si>
    <t>伍珠颖</t>
  </si>
  <si>
    <t>陈秋燕</t>
  </si>
  <si>
    <t>谢洁玲</t>
  </si>
  <si>
    <t>龙思婷</t>
  </si>
  <si>
    <t>邹雪锋</t>
  </si>
  <si>
    <t>陈雯怡</t>
  </si>
  <si>
    <t>徐思露</t>
  </si>
  <si>
    <t>谢沛瑜</t>
  </si>
  <si>
    <t>吴晓恩</t>
  </si>
  <si>
    <t>任志坚</t>
  </si>
  <si>
    <t>钟一辉</t>
  </si>
  <si>
    <t>宁君</t>
  </si>
  <si>
    <t>农村小学（含大坡、石龙、平山）</t>
  </si>
  <si>
    <t>苏秀玉</t>
  </si>
  <si>
    <t>李鸿</t>
  </si>
  <si>
    <t>林杏</t>
  </si>
  <si>
    <t>潘茵</t>
  </si>
  <si>
    <t>何冠达</t>
  </si>
  <si>
    <t>廖建霞</t>
  </si>
  <si>
    <t>詹晓怡</t>
  </si>
  <si>
    <t>黄青梅</t>
  </si>
  <si>
    <t>许梓苗</t>
  </si>
  <si>
    <t>柯晓意</t>
  </si>
  <si>
    <t>龙玉兰</t>
  </si>
  <si>
    <t>彭东科</t>
  </si>
  <si>
    <t>刘惠玲</t>
  </si>
  <si>
    <t>张星</t>
  </si>
  <si>
    <t>陈渭松</t>
  </si>
  <si>
    <t>陈小纬</t>
  </si>
  <si>
    <t>冯飘</t>
  </si>
  <si>
    <t>李开良</t>
  </si>
  <si>
    <t>时玲玲</t>
  </si>
  <si>
    <t>梁燕</t>
  </si>
  <si>
    <t>伍婧桐</t>
  </si>
  <si>
    <t>杨惠</t>
  </si>
  <si>
    <t>黎清才</t>
  </si>
  <si>
    <t>梁天海</t>
  </si>
  <si>
    <t>莫媛容</t>
  </si>
  <si>
    <t>朱影倩</t>
  </si>
  <si>
    <t>陆进豪</t>
  </si>
  <si>
    <t>吴桃</t>
  </si>
  <si>
    <t>张婵</t>
  </si>
  <si>
    <t>甘海龙</t>
  </si>
  <si>
    <t>葛鹏勇</t>
  </si>
  <si>
    <t>黄丽斯</t>
  </si>
  <si>
    <t>李宽</t>
  </si>
  <si>
    <t>钟琳娜</t>
  </si>
  <si>
    <t>农村小学（含东岸、深镇、古丁、大潮）</t>
  </si>
  <si>
    <t>高维刚</t>
  </si>
  <si>
    <t>黄军霞</t>
  </si>
  <si>
    <t>赖茵茵</t>
  </si>
  <si>
    <t>巫尘烽</t>
  </si>
  <si>
    <t>黎晓清</t>
  </si>
  <si>
    <t>李芯怡</t>
  </si>
  <si>
    <t>张清云</t>
  </si>
  <si>
    <t>何国安</t>
  </si>
  <si>
    <t>肖韵</t>
  </si>
  <si>
    <t>黎文情</t>
  </si>
  <si>
    <t>黎英松</t>
  </si>
  <si>
    <t>徐月娴</t>
  </si>
  <si>
    <t>黄丹红</t>
  </si>
  <si>
    <t>黄妙葵</t>
  </si>
  <si>
    <t>黄力</t>
  </si>
  <si>
    <t>梁颖淇</t>
  </si>
  <si>
    <t>黎明慧</t>
  </si>
  <si>
    <t>李剑萍</t>
  </si>
  <si>
    <t>张志坚</t>
  </si>
  <si>
    <t>彭小钰</t>
  </si>
  <si>
    <t>黄培莹</t>
  </si>
  <si>
    <t>余欣欣</t>
  </si>
  <si>
    <t>陈乐</t>
  </si>
  <si>
    <t>何明抗</t>
  </si>
  <si>
    <t>曾旭莹</t>
  </si>
  <si>
    <t>何秋艳</t>
  </si>
  <si>
    <t>谢颖</t>
  </si>
  <si>
    <t>温学婵</t>
  </si>
  <si>
    <t>潘木凤</t>
  </si>
  <si>
    <t>吴晓婷</t>
  </si>
  <si>
    <t>陈杰</t>
  </si>
  <si>
    <t>范梦楠</t>
  </si>
  <si>
    <t>黎文飞</t>
  </si>
  <si>
    <t>陈广活</t>
  </si>
  <si>
    <t>邱椿媚</t>
  </si>
  <si>
    <t>李华海</t>
  </si>
  <si>
    <t>邓剑</t>
  </si>
  <si>
    <t>李思敏</t>
  </si>
  <si>
    <t>车植丽</t>
  </si>
  <si>
    <t>赖冠宏</t>
  </si>
  <si>
    <t>余飞桦</t>
  </si>
  <si>
    <t>黄广</t>
  </si>
  <si>
    <t>林慧玲</t>
  </si>
  <si>
    <t>程影</t>
  </si>
  <si>
    <t>黎子扬</t>
  </si>
  <si>
    <t>曹良锋</t>
  </si>
  <si>
    <t>谢莹</t>
  </si>
  <si>
    <t>黄梓情</t>
  </si>
  <si>
    <t>蓝静如</t>
  </si>
  <si>
    <t>卢鲭</t>
  </si>
  <si>
    <t>杨鑫雨</t>
  </si>
  <si>
    <t>黎晓伟</t>
  </si>
  <si>
    <t>程丽萍</t>
  </si>
  <si>
    <t>陈俊翰</t>
  </si>
  <si>
    <t>廖舒婷</t>
  </si>
  <si>
    <t>关晓琪</t>
  </si>
  <si>
    <t>冼春晓</t>
  </si>
  <si>
    <t>齐晓麟</t>
  </si>
  <si>
    <t>梁瑞燕</t>
  </si>
  <si>
    <t>农村小学（含祥山、镇江、东岸、石板）</t>
  </si>
  <si>
    <t>叶晓珊</t>
  </si>
  <si>
    <t>邱燕燕</t>
  </si>
  <si>
    <t>陈洪志</t>
  </si>
  <si>
    <t>杨欣</t>
  </si>
  <si>
    <t>梁倩</t>
  </si>
  <si>
    <t>周春如</t>
  </si>
  <si>
    <t>任志文</t>
  </si>
  <si>
    <t>郭秋霞</t>
  </si>
  <si>
    <t>官林泽</t>
  </si>
  <si>
    <t>张岳婷</t>
  </si>
  <si>
    <t>朱艳香</t>
  </si>
  <si>
    <t>钟达师</t>
  </si>
  <si>
    <t>刘何灵</t>
  </si>
  <si>
    <t>练海燕</t>
  </si>
  <si>
    <t>魏文细</t>
  </si>
  <si>
    <t>陈淑容</t>
  </si>
  <si>
    <t>邓培娣</t>
  </si>
  <si>
    <t>陈海远</t>
  </si>
  <si>
    <t>梁婵明</t>
  </si>
  <si>
    <t>周晓菲</t>
  </si>
  <si>
    <t>颜良伟</t>
  </si>
  <si>
    <t>李柏江</t>
  </si>
  <si>
    <t>蔡月霞</t>
  </si>
  <si>
    <t>廖赛辉</t>
  </si>
  <si>
    <t>何海强</t>
  </si>
  <si>
    <t>董丽清</t>
  </si>
  <si>
    <t>刘小楼</t>
  </si>
  <si>
    <t>徐晓枫</t>
  </si>
  <si>
    <t>梁欣</t>
  </si>
  <si>
    <t>刘杰辉</t>
  </si>
  <si>
    <t>罗强超</t>
  </si>
  <si>
    <t>赖以泽</t>
  </si>
  <si>
    <t>刘海清</t>
  </si>
  <si>
    <t>苏金华</t>
  </si>
  <si>
    <t>梁汉明</t>
  </si>
  <si>
    <t>张家榕</t>
  </si>
  <si>
    <t>陈寿尧</t>
  </si>
  <si>
    <t>黄昭瑜</t>
  </si>
  <si>
    <t>何树平</t>
  </si>
  <si>
    <t>严晓莲</t>
  </si>
  <si>
    <t>周飞宏</t>
  </si>
  <si>
    <t>詹亚平</t>
  </si>
  <si>
    <t>邹其聪</t>
  </si>
  <si>
    <t>胡建伟</t>
  </si>
  <si>
    <t>潘兴料</t>
  </si>
  <si>
    <t>李伟凤</t>
  </si>
  <si>
    <t>朱伯豪</t>
  </si>
  <si>
    <t>农村小学（石龙、平山、古丁）</t>
  </si>
  <si>
    <t>杨织邦</t>
  </si>
  <si>
    <t>梁剑锋</t>
  </si>
  <si>
    <t>李水清</t>
  </si>
  <si>
    <t>周灿梅</t>
  </si>
  <si>
    <t>杨滨</t>
  </si>
  <si>
    <t>刘丽梅</t>
  </si>
  <si>
    <t>罗香</t>
  </si>
  <si>
    <t>朱宝强</t>
  </si>
  <si>
    <t>李勇</t>
  </si>
  <si>
    <t>邱沛红</t>
  </si>
  <si>
    <t>梁小玲</t>
  </si>
  <si>
    <t>胡建凤</t>
  </si>
  <si>
    <t>姚晓岚</t>
  </si>
  <si>
    <t>陈惠霞</t>
  </si>
  <si>
    <t>林美凤</t>
  </si>
  <si>
    <t>蔡光昭</t>
  </si>
  <si>
    <t>张运行</t>
  </si>
  <si>
    <t>冼雪玲</t>
  </si>
  <si>
    <t>朱武施</t>
  </si>
  <si>
    <t>黄泽</t>
  </si>
  <si>
    <t>冼金</t>
  </si>
  <si>
    <t>梁亚平</t>
  </si>
  <si>
    <t>胡通</t>
  </si>
  <si>
    <t>关世彬</t>
  </si>
  <si>
    <t>张东阳</t>
  </si>
  <si>
    <t>吴汉娇</t>
  </si>
  <si>
    <t>梁桂通</t>
  </si>
  <si>
    <t>冯楚明</t>
  </si>
  <si>
    <t>黄丽云</t>
  </si>
  <si>
    <t>杨通</t>
  </si>
  <si>
    <t>邓洁</t>
  </si>
  <si>
    <t>揭章建</t>
  </si>
  <si>
    <t>郑思满</t>
  </si>
  <si>
    <t>邱钊健</t>
  </si>
  <si>
    <t>邹锦泰</t>
  </si>
  <si>
    <t>梁文陶</t>
  </si>
  <si>
    <t>蔡寅云</t>
  </si>
  <si>
    <t>姚庆锋</t>
  </si>
  <si>
    <t>陈继山</t>
  </si>
  <si>
    <t>汪思恩</t>
  </si>
  <si>
    <t>李栋基</t>
  </si>
  <si>
    <t>莫雪锋</t>
  </si>
  <si>
    <t>谢波</t>
  </si>
  <si>
    <t>谢利碧</t>
  </si>
  <si>
    <t>李健玺</t>
  </si>
  <si>
    <t>农村小学（含石龙、大坡、马贵）</t>
  </si>
  <si>
    <t>徐飞奔</t>
  </si>
  <si>
    <t>吕杰武</t>
  </si>
  <si>
    <t>黄剑丰</t>
  </si>
  <si>
    <t>吴亮</t>
  </si>
  <si>
    <t>卢业全</t>
  </si>
  <si>
    <t>葛汉荣</t>
  </si>
  <si>
    <t>廖玉思</t>
  </si>
  <si>
    <t>雷娟兰</t>
  </si>
  <si>
    <t>凌家卫</t>
  </si>
  <si>
    <t>李建全</t>
  </si>
  <si>
    <t>梁伟锋</t>
  </si>
  <si>
    <t>冯铭诗</t>
  </si>
  <si>
    <t>李碧波</t>
  </si>
  <si>
    <t>李磊全</t>
  </si>
  <si>
    <t>李戈</t>
  </si>
  <si>
    <t>程耀豪</t>
  </si>
  <si>
    <t>周思萍</t>
  </si>
  <si>
    <t>赖学宜</t>
  </si>
  <si>
    <t>葛程辉</t>
  </si>
  <si>
    <t>刘振兴</t>
  </si>
  <si>
    <t>李鹏辉</t>
  </si>
  <si>
    <t>梁耀海</t>
  </si>
  <si>
    <t>农村小学（含潭头、大潮）</t>
  </si>
  <si>
    <t>冯圳宏</t>
  </si>
  <si>
    <t>张桂浩</t>
  </si>
  <si>
    <t>李日成</t>
  </si>
  <si>
    <t>陈拓</t>
  </si>
  <si>
    <t>秦培榕</t>
  </si>
  <si>
    <t>张惠婷</t>
  </si>
  <si>
    <t>袁玉龙</t>
  </si>
  <si>
    <t>农村小学（含新垌、镇江、沙田）</t>
  </si>
  <si>
    <t>程文锋</t>
  </si>
  <si>
    <t>林崇基</t>
  </si>
  <si>
    <t>陈秀碧</t>
  </si>
  <si>
    <t>罗晓珊</t>
  </si>
  <si>
    <t>邓环</t>
  </si>
  <si>
    <t>何劲红</t>
  </si>
  <si>
    <t>徐永达</t>
  </si>
  <si>
    <t>曹沛华</t>
  </si>
  <si>
    <t>伍海茵</t>
  </si>
  <si>
    <t>张桂东</t>
  </si>
  <si>
    <t>袁松江</t>
  </si>
  <si>
    <t>邓洪</t>
  </si>
  <si>
    <t>陈善霞</t>
  </si>
  <si>
    <t>赵声光</t>
  </si>
  <si>
    <t>梁雄辉</t>
  </si>
  <si>
    <t>黄科俊</t>
  </si>
  <si>
    <t>符爱艺</t>
  </si>
  <si>
    <t>钟坤峰</t>
  </si>
  <si>
    <t>江万里</t>
  </si>
  <si>
    <t>邓锡波</t>
  </si>
  <si>
    <t>龚秋洋</t>
  </si>
  <si>
    <t>刘月明</t>
  </si>
  <si>
    <t>聂锦梅</t>
  </si>
  <si>
    <t>董永生</t>
  </si>
  <si>
    <t>梁建荣</t>
  </si>
  <si>
    <t>郑诗意</t>
  </si>
  <si>
    <t>张权</t>
  </si>
  <si>
    <t>冯诚</t>
  </si>
  <si>
    <t>曾祥杰</t>
  </si>
  <si>
    <t>梁浩</t>
  </si>
  <si>
    <t>莫谋东</t>
  </si>
  <si>
    <t>陈海亮</t>
  </si>
  <si>
    <t>吴水勇</t>
  </si>
  <si>
    <t>苏翠兰</t>
  </si>
  <si>
    <t>梁建嘉</t>
  </si>
  <si>
    <t>卢进武</t>
  </si>
  <si>
    <t>赖桂婷</t>
  </si>
  <si>
    <t>陀新裕</t>
  </si>
  <si>
    <t>李智威</t>
  </si>
  <si>
    <t>詹伟镰</t>
  </si>
  <si>
    <t>刘燕玉</t>
  </si>
  <si>
    <t>吴仲民</t>
  </si>
  <si>
    <t>陈建彬</t>
  </si>
  <si>
    <t>周建华</t>
  </si>
  <si>
    <t>廖彩明</t>
  </si>
  <si>
    <t>林兴宇</t>
  </si>
  <si>
    <t>农村小学（含平山、深镇）</t>
  </si>
  <si>
    <t>何燕云</t>
  </si>
  <si>
    <t>陈圹英</t>
  </si>
  <si>
    <t>车丽艳</t>
  </si>
  <si>
    <t>姚珠</t>
  </si>
  <si>
    <t>梁万龙</t>
  </si>
  <si>
    <t>卢胜</t>
  </si>
  <si>
    <t>梁仲兴</t>
  </si>
  <si>
    <t>汪杰</t>
  </si>
  <si>
    <t>张宏博</t>
  </si>
  <si>
    <t>何国荣</t>
  </si>
  <si>
    <t>肖宇</t>
  </si>
  <si>
    <t>黄晓君</t>
  </si>
  <si>
    <t>梁郁雄</t>
  </si>
  <si>
    <t>朱廷贵</t>
  </si>
  <si>
    <t>吕红永</t>
  </si>
  <si>
    <t>苏小津</t>
  </si>
  <si>
    <t>林建松</t>
  </si>
  <si>
    <t>安小聪</t>
  </si>
  <si>
    <t>周奕</t>
  </si>
  <si>
    <t>卢日华</t>
  </si>
  <si>
    <t>邹晓梅</t>
  </si>
  <si>
    <t>钟莲娜</t>
  </si>
  <si>
    <t>谭力豪</t>
  </si>
  <si>
    <t>沈健</t>
  </si>
  <si>
    <t>林玉凤</t>
  </si>
  <si>
    <t>林惠</t>
  </si>
  <si>
    <t>蔡华添</t>
  </si>
  <si>
    <t>陈广捷</t>
  </si>
  <si>
    <t>梁增淦</t>
  </si>
  <si>
    <t>叶嘉武</t>
  </si>
  <si>
    <t>程全禄</t>
  </si>
  <si>
    <t>阮通海</t>
  </si>
  <si>
    <t>黄利华</t>
  </si>
  <si>
    <t>任培杰</t>
  </si>
  <si>
    <t>黎业丽</t>
  </si>
  <si>
    <t>陈朝斌</t>
  </si>
  <si>
    <t>吴伟良</t>
  </si>
  <si>
    <t>罗永梅</t>
  </si>
  <si>
    <t>李金润</t>
  </si>
  <si>
    <t>郭继灿</t>
  </si>
  <si>
    <t>梁若娴</t>
  </si>
  <si>
    <t>陈剑华</t>
  </si>
  <si>
    <t>李梅桃</t>
  </si>
  <si>
    <t>陈玉肖</t>
  </si>
  <si>
    <t>陈康桂</t>
  </si>
  <si>
    <t>卢劲松</t>
  </si>
  <si>
    <t>马智柑</t>
  </si>
  <si>
    <t>廖如燕</t>
  </si>
  <si>
    <t>梁佳</t>
  </si>
  <si>
    <t>李森森</t>
  </si>
  <si>
    <t>邓启亮</t>
  </si>
  <si>
    <t>颜华金</t>
  </si>
  <si>
    <t>周毅</t>
  </si>
  <si>
    <t>吴铿劲</t>
  </si>
  <si>
    <t>刘俏杏</t>
  </si>
  <si>
    <t>新垌中心学校</t>
  </si>
  <si>
    <t>幼儿教师</t>
  </si>
  <si>
    <t>温海英</t>
  </si>
  <si>
    <t>华珊</t>
  </si>
  <si>
    <t>张娴静</t>
  </si>
  <si>
    <t>袁李菊</t>
  </si>
  <si>
    <t>萧洪秀</t>
  </si>
  <si>
    <t>邱之兰</t>
  </si>
  <si>
    <t>张小丽</t>
  </si>
  <si>
    <t>梁海婷</t>
  </si>
  <si>
    <t>郑秋霞</t>
  </si>
  <si>
    <t>郭玉兰</t>
  </si>
  <si>
    <t>许旭小</t>
  </si>
  <si>
    <t>张小梅</t>
  </si>
  <si>
    <t>康文</t>
  </si>
  <si>
    <t>唐冬梅</t>
  </si>
  <si>
    <t>周海燕</t>
  </si>
  <si>
    <t>华丽婷</t>
  </si>
  <si>
    <t>朱春丽</t>
  </si>
  <si>
    <t>吕乐仪</t>
  </si>
  <si>
    <t>官慧</t>
  </si>
  <si>
    <t>梁建城</t>
  </si>
  <si>
    <t>詹嘉瑜</t>
  </si>
  <si>
    <t>苏月婷</t>
  </si>
  <si>
    <t>谭翠萍</t>
  </si>
  <si>
    <t>邹婕</t>
  </si>
  <si>
    <t>观世婷</t>
  </si>
  <si>
    <t>黄纯</t>
  </si>
  <si>
    <t>冯晓敏</t>
  </si>
  <si>
    <t>冯晓云</t>
  </si>
  <si>
    <t>杨志娥</t>
  </si>
  <si>
    <t>张敏青</t>
  </si>
  <si>
    <t>邓静敏</t>
  </si>
  <si>
    <t>袁雨璐</t>
  </si>
  <si>
    <t>邵国强</t>
  </si>
  <si>
    <t>陈美照</t>
  </si>
  <si>
    <t>陈美娟</t>
  </si>
  <si>
    <t>祝子媚</t>
  </si>
  <si>
    <t>古惠玲</t>
  </si>
  <si>
    <t>谢彩霞</t>
  </si>
  <si>
    <t>刘妙</t>
  </si>
  <si>
    <t>张玲</t>
  </si>
  <si>
    <t>柯水燕</t>
  </si>
  <si>
    <t>凌伟红</t>
  </si>
  <si>
    <t>伍思敏</t>
  </si>
  <si>
    <t>林亚娇</t>
  </si>
  <si>
    <t>刘术</t>
  </si>
  <si>
    <t>车秋菊</t>
  </si>
  <si>
    <t>戴志欢</t>
  </si>
  <si>
    <t>廖小珍</t>
  </si>
  <si>
    <t>周文兰</t>
  </si>
  <si>
    <t>李妹</t>
  </si>
  <si>
    <t>陈剑</t>
  </si>
  <si>
    <t>邓燕珍</t>
  </si>
  <si>
    <t>江进容</t>
  </si>
  <si>
    <t>江少波</t>
  </si>
  <si>
    <t>卢彩丹</t>
  </si>
  <si>
    <t>林祖怡</t>
  </si>
  <si>
    <t>邓洁鸿</t>
  </si>
  <si>
    <t>罗春娥</t>
  </si>
  <si>
    <t>李俏</t>
  </si>
  <si>
    <t>廖海强</t>
  </si>
  <si>
    <t>谢婵</t>
  </si>
  <si>
    <t>张超燕</t>
  </si>
  <si>
    <t>李海乐</t>
  </si>
  <si>
    <t>邓艳</t>
  </si>
  <si>
    <t>刘爱</t>
  </si>
  <si>
    <t>吴鸿玲</t>
  </si>
  <si>
    <t>黄嫒稔</t>
  </si>
  <si>
    <t>梁春云</t>
  </si>
  <si>
    <t>林中梅</t>
  </si>
  <si>
    <t>郑智鑫</t>
  </si>
  <si>
    <t>苏远</t>
  </si>
  <si>
    <t>陆春燕</t>
  </si>
  <si>
    <t>梁淑红</t>
  </si>
  <si>
    <t>莫菊玲</t>
  </si>
  <si>
    <t>罗勇华</t>
  </si>
  <si>
    <t>王晓虹</t>
  </si>
  <si>
    <t>卢子怡</t>
  </si>
  <si>
    <t>杨婵娟</t>
  </si>
  <si>
    <t>梁钰羽</t>
  </si>
  <si>
    <t>丁杜维</t>
  </si>
  <si>
    <t>卓春燕</t>
  </si>
  <si>
    <t>苏姗姗</t>
  </si>
  <si>
    <t>邓途</t>
  </si>
  <si>
    <t>谭银</t>
  </si>
  <si>
    <t>唐晓萍</t>
  </si>
  <si>
    <t>李佩诗</t>
  </si>
  <si>
    <t>余锦婵</t>
  </si>
  <si>
    <t>邓滨霞</t>
  </si>
  <si>
    <t>梁文苑</t>
  </si>
  <si>
    <t>邓茵</t>
  </si>
  <si>
    <t>谢仙梅</t>
  </si>
  <si>
    <t>曹文青</t>
  </si>
  <si>
    <t>杨思婷</t>
  </si>
  <si>
    <t>祥山、镇江 中心学校</t>
  </si>
  <si>
    <t>彭远美</t>
  </si>
  <si>
    <t>吴丽燕</t>
  </si>
  <si>
    <t>陈小珍</t>
  </si>
  <si>
    <t>黄炳坤</t>
  </si>
  <si>
    <t>杨桃</t>
  </si>
  <si>
    <t>张珍才</t>
  </si>
  <si>
    <t>李梅珍</t>
  </si>
  <si>
    <t>甘彩霞</t>
  </si>
  <si>
    <t>吴林翠</t>
  </si>
  <si>
    <t>林海玲</t>
  </si>
  <si>
    <t>陈秋菊</t>
  </si>
  <si>
    <t>江燕娟</t>
  </si>
  <si>
    <t>谭颖思</t>
  </si>
  <si>
    <t>何钰婷</t>
  </si>
  <si>
    <t>陈楚云</t>
  </si>
  <si>
    <t>黄苑莉</t>
  </si>
  <si>
    <t>刘影倩</t>
  </si>
  <si>
    <t>李东梅</t>
  </si>
  <si>
    <t>苏春莲</t>
  </si>
  <si>
    <t>柯绮云</t>
  </si>
  <si>
    <t>吴秋燕</t>
  </si>
  <si>
    <t>郭小雁</t>
  </si>
  <si>
    <t>张金明</t>
  </si>
  <si>
    <t>陈奇先</t>
  </si>
  <si>
    <t>陈锦恒</t>
  </si>
  <si>
    <t>林叶丽</t>
  </si>
  <si>
    <t>梁晓容</t>
  </si>
  <si>
    <t>黄杨福</t>
  </si>
  <si>
    <t>龚燕飞</t>
  </si>
  <si>
    <t>张桥思</t>
  </si>
  <si>
    <t>林小娟</t>
  </si>
  <si>
    <t>陈玲月</t>
  </si>
  <si>
    <t>黄贤聪</t>
  </si>
  <si>
    <t>卢沙沙</t>
  </si>
  <si>
    <t>冯桦</t>
  </si>
  <si>
    <t>梁涛</t>
  </si>
  <si>
    <t>方思敏</t>
  </si>
  <si>
    <t>柯柳慧</t>
  </si>
  <si>
    <t>黄延</t>
  </si>
  <si>
    <t>杨骥</t>
  </si>
  <si>
    <t>温志慧</t>
  </si>
  <si>
    <t>莫春波</t>
  </si>
  <si>
    <t>温金美</t>
  </si>
  <si>
    <t>朱志章</t>
  </si>
  <si>
    <t>胡媚</t>
  </si>
  <si>
    <t>张力</t>
  </si>
  <si>
    <t>罗李菊</t>
  </si>
  <si>
    <t>罗巧燕</t>
  </si>
  <si>
    <t>李楚晖</t>
  </si>
  <si>
    <t>陈建妃</t>
  </si>
  <si>
    <t>马小润</t>
  </si>
  <si>
    <t>陈秀玲</t>
  </si>
  <si>
    <t>张霖妃</t>
  </si>
  <si>
    <t>张严尹</t>
  </si>
  <si>
    <t>李小霞</t>
  </si>
  <si>
    <t>赵春雪</t>
  </si>
  <si>
    <t>梁潘颖</t>
  </si>
  <si>
    <t>梁广柳</t>
  </si>
  <si>
    <t>朱彩红</t>
  </si>
  <si>
    <t>陈海婷</t>
  </si>
  <si>
    <t>陈柳谕</t>
  </si>
  <si>
    <t>林翠婷</t>
  </si>
  <si>
    <t>唐丽婷</t>
  </si>
  <si>
    <t>沙田中心学校</t>
  </si>
  <si>
    <t>杨海姿</t>
  </si>
  <si>
    <t>陈春连</t>
  </si>
  <si>
    <t>刘锡婷</t>
  </si>
  <si>
    <t>叶增丽</t>
  </si>
  <si>
    <t>江茜</t>
  </si>
  <si>
    <t>周映雪</t>
  </si>
  <si>
    <t>邱晓燕</t>
  </si>
  <si>
    <t>周凤明</t>
  </si>
  <si>
    <t>李金珠</t>
  </si>
  <si>
    <t>彭春霞</t>
  </si>
  <si>
    <t>万东洋</t>
  </si>
  <si>
    <t>黄敏仪</t>
  </si>
  <si>
    <t>冯楚云</t>
  </si>
  <si>
    <t>江泳欣</t>
  </si>
  <si>
    <t>刘荣清</t>
  </si>
  <si>
    <t>廖志玲</t>
  </si>
  <si>
    <t>温玉珍</t>
  </si>
  <si>
    <t>冯春茹</t>
  </si>
  <si>
    <t>刘瑜</t>
  </si>
  <si>
    <t>丁俏颖</t>
  </si>
  <si>
    <t>张炜娴</t>
  </si>
  <si>
    <t>曾慧</t>
  </si>
  <si>
    <t>林广燕</t>
  </si>
  <si>
    <t>卢明颖</t>
  </si>
  <si>
    <t>刘静</t>
  </si>
  <si>
    <t>陈雪儿</t>
  </si>
  <si>
    <t>江兴明</t>
  </si>
  <si>
    <t>何洁明</t>
  </si>
  <si>
    <t>庞雯婷</t>
  </si>
  <si>
    <t>曾洁杏</t>
  </si>
  <si>
    <t>莫一鸣</t>
  </si>
  <si>
    <t>陈冰冰</t>
  </si>
  <si>
    <t>黄秋婵</t>
  </si>
  <si>
    <t>苏剑玲</t>
  </si>
  <si>
    <t>宁海燕</t>
  </si>
  <si>
    <t>邓锦滔</t>
  </si>
  <si>
    <t>何思颖</t>
  </si>
  <si>
    <t>梁雪莲</t>
  </si>
  <si>
    <t>廖少霞</t>
  </si>
  <si>
    <t>陈汝砚</t>
  </si>
  <si>
    <t>苏心仪</t>
  </si>
  <si>
    <t>冯清霞</t>
  </si>
  <si>
    <t>张艳</t>
  </si>
  <si>
    <t>李小艳</t>
  </si>
  <si>
    <t>丘雯</t>
  </si>
  <si>
    <t>荷花中心学校</t>
  </si>
  <si>
    <t>雷绮雯</t>
  </si>
  <si>
    <t>郑杏</t>
  </si>
  <si>
    <t>梁莲晴</t>
  </si>
  <si>
    <t>梁诗媚</t>
  </si>
  <si>
    <t>何香慧</t>
  </si>
  <si>
    <t>柯嘉娜</t>
  </si>
  <si>
    <t>温程燕</t>
  </si>
  <si>
    <t>张桂秀</t>
  </si>
  <si>
    <t>李长蔓</t>
  </si>
  <si>
    <t>杨慧红</t>
  </si>
  <si>
    <t>王纤晓</t>
  </si>
  <si>
    <t>谢梅</t>
  </si>
  <si>
    <t>李海萍</t>
  </si>
  <si>
    <t>古广城</t>
  </si>
  <si>
    <t>李燕娜</t>
  </si>
  <si>
    <t>林丽娜</t>
  </si>
  <si>
    <t>张小静</t>
  </si>
  <si>
    <t>刘伟</t>
  </si>
  <si>
    <t>许燕清</t>
  </si>
  <si>
    <t>陈康娇</t>
  </si>
  <si>
    <t>张秋淑</t>
  </si>
  <si>
    <t>邓雁</t>
  </si>
  <si>
    <t>吴美媛</t>
  </si>
  <si>
    <t>陈美而</t>
  </si>
  <si>
    <t>骆坤尧</t>
  </si>
  <si>
    <t>黄家茵</t>
  </si>
  <si>
    <t>黄依莉</t>
  </si>
  <si>
    <t>郑小菊</t>
  </si>
  <si>
    <t>白雪飘</t>
  </si>
  <si>
    <t>梁雄亮</t>
  </si>
  <si>
    <t>全淇</t>
  </si>
  <si>
    <t>莫蕊婷</t>
  </si>
  <si>
    <t>丁朋娟</t>
  </si>
  <si>
    <t>张彩连</t>
  </si>
  <si>
    <t>毛冬梅</t>
  </si>
  <si>
    <t>陈伟振</t>
  </si>
  <si>
    <t>邓芳</t>
  </si>
  <si>
    <t>潘庆婵</t>
  </si>
  <si>
    <t>袁宁</t>
  </si>
  <si>
    <t>罗俭锋</t>
  </si>
  <si>
    <t>莫燕平</t>
  </si>
  <si>
    <t>李春婷</t>
  </si>
  <si>
    <t>王巧婷</t>
  </si>
  <si>
    <t>梁水连</t>
  </si>
  <si>
    <t>罗嘉仪</t>
  </si>
  <si>
    <t>张军霞</t>
  </si>
  <si>
    <t>叶建萍</t>
  </si>
  <si>
    <t>梁新燕</t>
  </si>
  <si>
    <t>卢燕梅</t>
  </si>
  <si>
    <t>黄彩莲</t>
  </si>
  <si>
    <t>陈金妹</t>
  </si>
  <si>
    <t>李幸</t>
  </si>
  <si>
    <t>潭头中心学校</t>
  </si>
  <si>
    <t>丁亚恩</t>
  </si>
  <si>
    <t>梁佩珊</t>
  </si>
  <si>
    <t>卢海麟</t>
  </si>
  <si>
    <t>李咏琪</t>
  </si>
  <si>
    <t>任展婵</t>
  </si>
  <si>
    <t>罗淼</t>
  </si>
  <si>
    <t>冯思妹</t>
  </si>
  <si>
    <t>谢婵娟</t>
  </si>
  <si>
    <t>林榕婷</t>
  </si>
  <si>
    <t>张国娟</t>
  </si>
  <si>
    <t>梁甘萍</t>
  </si>
  <si>
    <t>曾国梅</t>
  </si>
  <si>
    <t>莫鑫瑶</t>
  </si>
  <si>
    <t>岑建群</t>
  </si>
  <si>
    <t>钟肖娟</t>
  </si>
  <si>
    <t>梁师平</t>
  </si>
  <si>
    <t>胡东玲</t>
  </si>
  <si>
    <t>陈源</t>
  </si>
  <si>
    <t>梁婵</t>
  </si>
  <si>
    <t>丁臻圣</t>
  </si>
  <si>
    <t>吴玉萍</t>
  </si>
  <si>
    <t>王月玲</t>
  </si>
  <si>
    <t>邱永梅</t>
  </si>
  <si>
    <t>黄献平</t>
  </si>
  <si>
    <t>刘秋萍</t>
  </si>
  <si>
    <t>黄雪</t>
  </si>
  <si>
    <t>冯秀凤</t>
  </si>
  <si>
    <t>丘青</t>
  </si>
  <si>
    <t>廖松娣</t>
  </si>
  <si>
    <t>黎双凤</t>
  </si>
  <si>
    <t>陆丹</t>
  </si>
  <si>
    <t>郭冰</t>
  </si>
  <si>
    <t>罗火娇</t>
  </si>
  <si>
    <t>李霜</t>
  </si>
  <si>
    <t>钟梨妹</t>
  </si>
  <si>
    <t>朱俊旭</t>
  </si>
  <si>
    <t>郭芝廷</t>
  </si>
  <si>
    <t>李炎平</t>
  </si>
  <si>
    <t>黄晴</t>
  </si>
  <si>
    <t>温玉清</t>
  </si>
  <si>
    <t>陈少红</t>
  </si>
  <si>
    <t>任春燕</t>
  </si>
  <si>
    <t>陈诗莹</t>
  </si>
  <si>
    <t>吴少清</t>
  </si>
  <si>
    <t>曾小育</t>
  </si>
  <si>
    <t>何菊</t>
  </si>
  <si>
    <t>邹国雄</t>
  </si>
  <si>
    <t>陆秋良</t>
  </si>
  <si>
    <t>潘洁文</t>
  </si>
  <si>
    <t>于超群</t>
  </si>
  <si>
    <t>陈喜莲</t>
  </si>
  <si>
    <t>邓杰芳</t>
  </si>
  <si>
    <t>丁梅佳</t>
  </si>
  <si>
    <t>梁钰琼</t>
  </si>
  <si>
    <t>梁瑜珊</t>
  </si>
  <si>
    <t>罗洁欣</t>
  </si>
  <si>
    <t>黎贵莹</t>
  </si>
  <si>
    <t>张赐凤</t>
  </si>
  <si>
    <t>杨彩云</t>
  </si>
  <si>
    <t>卢雨琼</t>
  </si>
  <si>
    <t>赵昌明</t>
  </si>
  <si>
    <t>傅诗韵</t>
  </si>
  <si>
    <t>张小贤</t>
  </si>
  <si>
    <t>刘晓恒</t>
  </si>
  <si>
    <t>何少敏</t>
  </si>
  <si>
    <t>陈应娥</t>
  </si>
  <si>
    <t>林燕丽</t>
  </si>
  <si>
    <t>邹红燕</t>
  </si>
  <si>
    <t>钟叶清</t>
  </si>
  <si>
    <t>文秋云</t>
  </si>
  <si>
    <t>余青途</t>
  </si>
  <si>
    <t>梁英</t>
  </si>
  <si>
    <t>徐惠梅</t>
  </si>
  <si>
    <t>崔锦丹</t>
  </si>
  <si>
    <t>吴秋蓉</t>
  </si>
  <si>
    <t>梁锦莹</t>
  </si>
  <si>
    <t>黄娟</t>
  </si>
  <si>
    <t>东岸中心学校</t>
  </si>
  <si>
    <t>陀伟玲</t>
  </si>
  <si>
    <t>张林清</t>
  </si>
  <si>
    <t>杨善锋</t>
  </si>
  <si>
    <t>杨婷婷</t>
  </si>
  <si>
    <t>梁金艳</t>
  </si>
  <si>
    <t>欧华秋</t>
  </si>
  <si>
    <t>范春萍</t>
  </si>
  <si>
    <t>吴慧玲</t>
  </si>
  <si>
    <t>李铃波</t>
  </si>
  <si>
    <t>劳东梅</t>
  </si>
  <si>
    <t>邹建毅</t>
  </si>
  <si>
    <t>黄梅桂</t>
  </si>
  <si>
    <t>丁惠敏</t>
  </si>
  <si>
    <t>江婷</t>
  </si>
  <si>
    <t>沈思华</t>
  </si>
  <si>
    <t>程金凤</t>
  </si>
  <si>
    <t>陈敏儿</t>
  </si>
  <si>
    <t>周晓梅</t>
  </si>
  <si>
    <t>陆雯桥</t>
  </si>
  <si>
    <t>林永玲</t>
  </si>
  <si>
    <t>苏艳萍</t>
  </si>
  <si>
    <t>何铭珍</t>
  </si>
  <si>
    <t>黄漩</t>
  </si>
  <si>
    <t>曾雪贤</t>
  </si>
  <si>
    <t>何思华</t>
  </si>
  <si>
    <t>李东美</t>
  </si>
  <si>
    <t>陈方倩</t>
  </si>
  <si>
    <t>邓君</t>
  </si>
  <si>
    <t>卢劲林</t>
  </si>
  <si>
    <t>冯秋</t>
  </si>
  <si>
    <t>凌秋梅</t>
  </si>
  <si>
    <t>邓小芳</t>
  </si>
  <si>
    <t>黄思敏</t>
  </si>
  <si>
    <t>温秋浪</t>
  </si>
  <si>
    <t>黎小昭</t>
  </si>
  <si>
    <t>苏樱樱</t>
  </si>
  <si>
    <t>严迪晓</t>
  </si>
  <si>
    <t>邓海娟</t>
  </si>
  <si>
    <t>杨金妹</t>
  </si>
  <si>
    <t>谢铠珍</t>
  </si>
  <si>
    <t>陈金凤</t>
  </si>
  <si>
    <t>王婷婷</t>
  </si>
  <si>
    <t>罗东宁</t>
  </si>
  <si>
    <t>何宛聪</t>
  </si>
  <si>
    <t>刘勇明</t>
  </si>
  <si>
    <t>吴翠雯</t>
  </si>
  <si>
    <t>徐肖凤</t>
  </si>
  <si>
    <t>梁志锐</t>
  </si>
  <si>
    <t>程琳琳</t>
  </si>
  <si>
    <t>吴琼兰</t>
  </si>
  <si>
    <t>陈丹霞</t>
  </si>
  <si>
    <t>黎美灵</t>
  </si>
  <si>
    <t>姚欢莹</t>
  </si>
  <si>
    <t>江翅鹏</t>
  </si>
  <si>
    <t>李嘉娣</t>
  </si>
  <si>
    <t>李小维</t>
  </si>
  <si>
    <t>程媚</t>
  </si>
  <si>
    <t>揭秋萍</t>
  </si>
  <si>
    <t>何晓虹</t>
  </si>
  <si>
    <t>谢情敏</t>
  </si>
  <si>
    <t>石龙中心学校</t>
  </si>
  <si>
    <t>冯雪梅</t>
  </si>
  <si>
    <t>冯春丽</t>
  </si>
  <si>
    <t>何翠仙</t>
  </si>
  <si>
    <t>张文珊</t>
  </si>
  <si>
    <t>凌娜</t>
  </si>
  <si>
    <t>郭宇乐</t>
  </si>
  <si>
    <t>刘家琼</t>
  </si>
  <si>
    <t>黎少萍</t>
  </si>
  <si>
    <t>詹诗婷</t>
  </si>
  <si>
    <t>卢小冰</t>
  </si>
  <si>
    <t>邬凤燕</t>
  </si>
  <si>
    <t>丁紫薇</t>
  </si>
  <si>
    <t>吴桂聪</t>
  </si>
  <si>
    <t>卢嘉丽</t>
  </si>
  <si>
    <t>钟焱</t>
  </si>
  <si>
    <t>刘娜</t>
  </si>
  <si>
    <t>周雁婷</t>
  </si>
  <si>
    <t>陈艳婷</t>
  </si>
  <si>
    <t>陈飞雄</t>
  </si>
  <si>
    <t>陈秋如</t>
  </si>
  <si>
    <t>黄燕清</t>
  </si>
  <si>
    <t>吴彤</t>
  </si>
  <si>
    <t>黄娟茹</t>
  </si>
  <si>
    <t>朱舒婷</t>
  </si>
  <si>
    <t>杨周愿</t>
  </si>
  <si>
    <t>邱文静</t>
  </si>
  <si>
    <t>罗文凤</t>
  </si>
  <si>
    <t>肖彤</t>
  </si>
  <si>
    <t>陈春琳</t>
  </si>
  <si>
    <t>梁郁聪</t>
  </si>
  <si>
    <t>庞伟锋</t>
  </si>
  <si>
    <t>邓卢楚</t>
  </si>
  <si>
    <t>袁洁萍</t>
  </si>
  <si>
    <t>吴洪梅</t>
  </si>
  <si>
    <t>卢庆文</t>
  </si>
  <si>
    <t>林燕婷</t>
  </si>
  <si>
    <t>卢小翠</t>
  </si>
  <si>
    <t>詹安琪</t>
  </si>
  <si>
    <t>邓安</t>
  </si>
  <si>
    <t>韦洁玲</t>
  </si>
  <si>
    <t>柯小定</t>
  </si>
  <si>
    <t>黎洁明</t>
  </si>
  <si>
    <t>陈景光</t>
  </si>
  <si>
    <t>邓剀文</t>
  </si>
  <si>
    <t>吴昆容</t>
  </si>
  <si>
    <t>邓海龙</t>
  </si>
  <si>
    <t>姚菲菲</t>
  </si>
  <si>
    <t>大坡中心学校</t>
  </si>
  <si>
    <t>黄汉勇</t>
  </si>
  <si>
    <t>葛于华</t>
  </si>
  <si>
    <t>梁超敏</t>
  </si>
  <si>
    <t>吴冰</t>
  </si>
  <si>
    <t>黎扬松</t>
  </si>
  <si>
    <t>蔡思怡</t>
  </si>
  <si>
    <t>张秋弟</t>
  </si>
  <si>
    <t>蔡柳娟</t>
  </si>
  <si>
    <t>程艳</t>
  </si>
  <si>
    <t>骆小珍</t>
  </si>
  <si>
    <t>郭紫琳</t>
  </si>
  <si>
    <t>陈伟卓</t>
  </si>
  <si>
    <t>程晓</t>
  </si>
  <si>
    <t>陈春燕</t>
  </si>
  <si>
    <t>钟桂莲</t>
  </si>
  <si>
    <t>陈李军</t>
  </si>
  <si>
    <t>罗嘉慧</t>
  </si>
  <si>
    <t>梁春颖</t>
  </si>
  <si>
    <t>朱伯戈</t>
  </si>
  <si>
    <t>何曼莹</t>
  </si>
  <si>
    <t>陈玲</t>
  </si>
  <si>
    <t>黄春燕</t>
  </si>
  <si>
    <t>陈水洋</t>
  </si>
  <si>
    <t>周雨婕</t>
  </si>
  <si>
    <t>何彭英</t>
  </si>
  <si>
    <t>付汉凤</t>
  </si>
  <si>
    <t>葛彦君</t>
  </si>
  <si>
    <t>黄冬艳</t>
  </si>
  <si>
    <t>杨石凤</t>
  </si>
  <si>
    <t>曹智博</t>
  </si>
  <si>
    <t>李春艳</t>
  </si>
  <si>
    <t>邓飞洒</t>
  </si>
  <si>
    <t>林春凤</t>
  </si>
  <si>
    <t>平山中心学校</t>
  </si>
  <si>
    <t>谢雯舒</t>
  </si>
  <si>
    <t>潘易鑫</t>
  </si>
  <si>
    <t>张翠</t>
  </si>
  <si>
    <t>吴捷</t>
  </si>
  <si>
    <t>柯清华</t>
  </si>
  <si>
    <t>黎娟君</t>
  </si>
  <si>
    <t>朱江梅</t>
  </si>
  <si>
    <t>吴冬梅</t>
  </si>
  <si>
    <t>邝妙玲</t>
  </si>
  <si>
    <t>陈楚茵</t>
  </si>
  <si>
    <t>钟小玲</t>
  </si>
  <si>
    <t>梁思华</t>
  </si>
  <si>
    <t>李仙云</t>
  </si>
  <si>
    <t>李晓燕</t>
  </si>
  <si>
    <t>莫天娇</t>
  </si>
  <si>
    <t>陈海凤</t>
  </si>
  <si>
    <t>谭婷娟</t>
  </si>
  <si>
    <t>谭春萍</t>
  </si>
  <si>
    <t>黄配香</t>
  </si>
  <si>
    <t>陈志敏</t>
  </si>
  <si>
    <t>池天洲</t>
  </si>
  <si>
    <t>梁小琼</t>
  </si>
  <si>
    <t>李婵娇</t>
  </si>
  <si>
    <t>廖春丽</t>
  </si>
  <si>
    <t>高琳</t>
  </si>
  <si>
    <t>陈琳燕</t>
  </si>
  <si>
    <t>冯雁</t>
  </si>
  <si>
    <t>容艳</t>
  </si>
  <si>
    <t>冯静</t>
  </si>
  <si>
    <t>李宣萱</t>
  </si>
  <si>
    <t>李聪</t>
  </si>
  <si>
    <t>谭雪凤</t>
  </si>
  <si>
    <t>谢嫒嫒</t>
  </si>
  <si>
    <t>黄燕</t>
  </si>
  <si>
    <t>邹玉婷</t>
  </si>
  <si>
    <t>江明燕</t>
  </si>
  <si>
    <t>郭旋旋</t>
  </si>
  <si>
    <t>李秋缘</t>
  </si>
  <si>
    <t>罗烨</t>
  </si>
  <si>
    <t>钟家莲</t>
  </si>
  <si>
    <t>李凤</t>
  </si>
  <si>
    <t>深镇中心学校</t>
  </si>
  <si>
    <t>陈秋华</t>
  </si>
  <si>
    <t>邱翠兰</t>
  </si>
  <si>
    <t>谭剑峰</t>
  </si>
  <si>
    <t>张春梅</t>
  </si>
  <si>
    <t>何柳桦</t>
  </si>
  <si>
    <t>吴旭</t>
  </si>
  <si>
    <t>梁诗敏</t>
  </si>
  <si>
    <t>马贵中心学校</t>
  </si>
  <si>
    <t>罗志雄</t>
  </si>
  <si>
    <t>潘俏慧</t>
  </si>
  <si>
    <t>黄晓红</t>
  </si>
  <si>
    <t>吴秀珍</t>
  </si>
  <si>
    <t>谭文荣</t>
  </si>
  <si>
    <t>李湾</t>
  </si>
  <si>
    <t>覃梅婷</t>
  </si>
  <si>
    <t>朱晓</t>
  </si>
  <si>
    <t>吴欣欣</t>
  </si>
  <si>
    <t>黄林红</t>
  </si>
  <si>
    <t>王洁红</t>
  </si>
  <si>
    <t>梁秋建</t>
  </si>
  <si>
    <t>钟晓媚</t>
  </si>
  <si>
    <t>陈达正</t>
  </si>
  <si>
    <t>姚淑婷</t>
  </si>
  <si>
    <t>黄小真</t>
  </si>
  <si>
    <t>黄孟政</t>
  </si>
  <si>
    <t>钟飞雁</t>
  </si>
  <si>
    <t>郑振鹏</t>
  </si>
  <si>
    <t>冯秀韵</t>
  </si>
  <si>
    <t>罗洁银</t>
  </si>
  <si>
    <t>李祖林</t>
  </si>
  <si>
    <t>李慧</t>
  </si>
  <si>
    <t>李京芬</t>
  </si>
  <si>
    <t>邱金丽</t>
  </si>
  <si>
    <t>卢慧文</t>
  </si>
  <si>
    <t>林恩宜</t>
  </si>
  <si>
    <t>黄建文</t>
  </si>
  <si>
    <t>陈逸抒</t>
  </si>
  <si>
    <t>邓光华</t>
  </si>
  <si>
    <t>林淑贤</t>
  </si>
  <si>
    <t>胡远达</t>
  </si>
  <si>
    <t>梁小冰</t>
  </si>
  <si>
    <t>冯棉</t>
  </si>
  <si>
    <t>谢秋媚</t>
  </si>
  <si>
    <t>黄红娟</t>
  </si>
  <si>
    <t>陈耿斯</t>
  </si>
  <si>
    <t>伍冼丽</t>
  </si>
  <si>
    <t>陈彩嫦</t>
  </si>
  <si>
    <t>游诗婷</t>
  </si>
  <si>
    <t>张珊榕</t>
  </si>
  <si>
    <t>梁彩玲</t>
  </si>
  <si>
    <t>莫燕红</t>
  </si>
  <si>
    <t>陈诗琦</t>
  </si>
  <si>
    <t>张银</t>
  </si>
  <si>
    <t>谭燕妹</t>
  </si>
  <si>
    <t>梁飞燕</t>
  </si>
  <si>
    <t>吴增颖</t>
  </si>
  <si>
    <t>廖文洁</t>
  </si>
  <si>
    <t>张煜梅</t>
  </si>
  <si>
    <t>陈昶</t>
  </si>
  <si>
    <t>陈进锦</t>
  </si>
  <si>
    <t>李冠娇</t>
  </si>
  <si>
    <t>郭桂岑</t>
  </si>
  <si>
    <t>刘小柳</t>
  </si>
  <si>
    <t>吴正芳</t>
  </si>
  <si>
    <t>谢益萍</t>
  </si>
  <si>
    <t>车樱</t>
  </si>
  <si>
    <t>邓宽</t>
  </si>
  <si>
    <t>颜艳</t>
  </si>
  <si>
    <t>黄滔</t>
  </si>
  <si>
    <t>邓莹莹</t>
  </si>
  <si>
    <t>曾佩颖</t>
  </si>
  <si>
    <t>陈伟燕</t>
  </si>
  <si>
    <t>李定标</t>
  </si>
  <si>
    <t>叶枫</t>
  </si>
  <si>
    <t>吴佩佩</t>
  </si>
  <si>
    <t>柯泳梅</t>
  </si>
  <si>
    <t>卢秋丽</t>
  </si>
  <si>
    <t>周靖</t>
  </si>
  <si>
    <t>严夏清</t>
  </si>
  <si>
    <t>杨美丽</t>
  </si>
  <si>
    <t>龚思恩</t>
  </si>
  <si>
    <t>廖文敏</t>
  </si>
  <si>
    <t>全贞贞</t>
  </si>
  <si>
    <t>陈小凤</t>
  </si>
  <si>
    <t>古丁中心学校</t>
  </si>
  <si>
    <t>李志平</t>
  </si>
  <si>
    <t>麦康妹</t>
  </si>
  <si>
    <t>古庆文</t>
  </si>
  <si>
    <t>林永红</t>
  </si>
  <si>
    <t>黎兰香</t>
  </si>
  <si>
    <t>张颖</t>
  </si>
  <si>
    <t>柯海波</t>
  </si>
  <si>
    <t>邱文雅</t>
  </si>
  <si>
    <t>李妙</t>
  </si>
  <si>
    <t>卢凯明</t>
  </si>
  <si>
    <t>邹碧玉</t>
  </si>
  <si>
    <t>丁小吟</t>
  </si>
  <si>
    <t>李金莲</t>
  </si>
  <si>
    <t>李文涛</t>
  </si>
  <si>
    <t>胡兆龙</t>
  </si>
  <si>
    <t>黄春艳</t>
  </si>
  <si>
    <t>余慧明</t>
  </si>
  <si>
    <t>郑超群</t>
  </si>
  <si>
    <t>杨国莹</t>
  </si>
  <si>
    <t>何杏梅</t>
  </si>
  <si>
    <t>钟广燕</t>
  </si>
  <si>
    <t>冯世伟</t>
  </si>
  <si>
    <t>邹华艳</t>
  </si>
  <si>
    <t>黄醒连</t>
  </si>
  <si>
    <t>李康妹</t>
  </si>
  <si>
    <t>吴德聪</t>
  </si>
  <si>
    <t>刘思诗</t>
  </si>
  <si>
    <t>万娜姬</t>
  </si>
  <si>
    <t>韦晓晴</t>
  </si>
  <si>
    <t>谢美媚</t>
  </si>
  <si>
    <t>胡宇锋</t>
  </si>
  <si>
    <t>廖凤坚</t>
  </si>
  <si>
    <t>钟智婷</t>
  </si>
  <si>
    <t>吴雯雯</t>
  </si>
  <si>
    <t>邓春苗</t>
  </si>
  <si>
    <t>陈李华</t>
  </si>
  <si>
    <t>邓欣欣</t>
  </si>
  <si>
    <t>石板中心学校</t>
  </si>
  <si>
    <t>卢小倩</t>
  </si>
  <si>
    <t>杨豪志</t>
  </si>
  <si>
    <t>李美芳</t>
  </si>
  <si>
    <t>黄孟珍</t>
  </si>
  <si>
    <t>蔡玉凤</t>
  </si>
  <si>
    <t>陈红梅</t>
  </si>
  <si>
    <t>李明桦</t>
  </si>
  <si>
    <t>梁彩霞</t>
  </si>
  <si>
    <t>卢晓红</t>
  </si>
  <si>
    <t>苏雁城</t>
  </si>
  <si>
    <t>杨明朗</t>
  </si>
  <si>
    <t>钟海群</t>
  </si>
  <si>
    <t>陈烂</t>
  </si>
  <si>
    <t>刘小龙</t>
  </si>
  <si>
    <t>李丹妹</t>
  </si>
  <si>
    <t>傅健</t>
  </si>
  <si>
    <t>廖春晓</t>
  </si>
  <si>
    <t>陈珍凤</t>
  </si>
  <si>
    <t>李志英</t>
  </si>
  <si>
    <t>黄洁萍</t>
  </si>
  <si>
    <t>陈春婵</t>
  </si>
  <si>
    <t>周胜业</t>
  </si>
  <si>
    <t>李维惠</t>
  </si>
  <si>
    <t>朱纲正</t>
  </si>
  <si>
    <t>张奕运</t>
  </si>
  <si>
    <t>梁广琴</t>
  </si>
  <si>
    <t>车敏霞</t>
  </si>
  <si>
    <t>吴佩霞</t>
  </si>
  <si>
    <t>许晓婵</t>
  </si>
  <si>
    <t>周叶群</t>
  </si>
  <si>
    <t>石板、荷塘 中心学校</t>
  </si>
  <si>
    <t>蒋水飞</t>
  </si>
  <si>
    <t>杨龙</t>
  </si>
  <si>
    <t>李海泳</t>
  </si>
  <si>
    <t>何琳婵</t>
  </si>
  <si>
    <t>李艺</t>
  </si>
  <si>
    <t>车雪玲</t>
  </si>
  <si>
    <t>李艳</t>
  </si>
  <si>
    <t>蔡采燕</t>
  </si>
  <si>
    <t>陈沛璇</t>
  </si>
  <si>
    <t>何海玲</t>
  </si>
  <si>
    <t>柯秋梅</t>
  </si>
  <si>
    <t>莫委莹</t>
  </si>
  <si>
    <t>陆丽春</t>
  </si>
  <si>
    <t>袁东令</t>
  </si>
  <si>
    <t>杨何敏</t>
  </si>
  <si>
    <t>张萍</t>
  </si>
  <si>
    <t>大潮中心学校</t>
  </si>
  <si>
    <t>陈惠凤</t>
  </si>
  <si>
    <t>李景寿</t>
  </si>
  <si>
    <t>周小梅</t>
  </si>
  <si>
    <t>梁翠丽</t>
  </si>
  <si>
    <t>吴志晓</t>
  </si>
  <si>
    <t>黄宗龙</t>
  </si>
  <si>
    <t>何楚雯</t>
  </si>
  <si>
    <t>黄秋艳</t>
  </si>
  <si>
    <t>冯冠丽</t>
  </si>
  <si>
    <t>谭美霞</t>
  </si>
  <si>
    <t>廖佩英</t>
  </si>
  <si>
    <t>李基铭</t>
  </si>
  <si>
    <t>李玉玲</t>
  </si>
  <si>
    <t>萧鹏程</t>
  </si>
  <si>
    <t>李泳</t>
  </si>
  <si>
    <t>罗珍</t>
  </si>
  <si>
    <t>梁雪梅</t>
  </si>
  <si>
    <t>陈宛司</t>
  </si>
  <si>
    <t>邱迪诗</t>
  </si>
  <si>
    <t>李霞婵</t>
  </si>
  <si>
    <t>崔楚乔</t>
  </si>
  <si>
    <t>曾洁敏</t>
  </si>
  <si>
    <t>秦丽雲</t>
  </si>
  <si>
    <t>序号</t>
  </si>
  <si>
    <t>时间安排</t>
  </si>
  <si>
    <t>面试组别</t>
  </si>
  <si>
    <t>面试签号</t>
  </si>
  <si>
    <t>面试成绩</t>
  </si>
  <si>
    <t>8月15日上午</t>
  </si>
  <si>
    <t>缺考</t>
  </si>
  <si>
    <t>8月16日上午</t>
  </si>
  <si>
    <t>8月14日下午</t>
  </si>
  <si>
    <t>8月14日上午</t>
  </si>
  <si>
    <t>8月15日下午</t>
  </si>
  <si>
    <t>8月16日下午</t>
  </si>
  <si>
    <t>附件2：</t>
  </si>
  <si>
    <t>2019年高州市教育系统公开招聘教师拟聘人员名单(第一批:220人)  </t>
  </si>
  <si>
    <t>性别</t>
  </si>
  <si>
    <t>全日制
学历</t>
  </si>
  <si>
    <t>毕业学校</t>
  </si>
  <si>
    <t>报考职位</t>
  </si>
  <si>
    <t>职位
代码</t>
  </si>
  <si>
    <t>是否
拟聘用</t>
  </si>
  <si>
    <t>备注</t>
  </si>
  <si>
    <t>赖东焕</t>
  </si>
  <si>
    <t>女</t>
  </si>
  <si>
    <t>本科</t>
  </si>
  <si>
    <t>岭南师范学院</t>
  </si>
  <si>
    <t>01001</t>
  </si>
  <si>
    <t>是</t>
  </si>
  <si>
    <t>叶杰杨</t>
  </si>
  <si>
    <t>男</t>
  </si>
  <si>
    <t>湛江师范学院</t>
  </si>
  <si>
    <t>01002</t>
  </si>
  <si>
    <t>01003</t>
  </si>
  <si>
    <t>梁官福</t>
  </si>
  <si>
    <t>01004</t>
  </si>
  <si>
    <t>黄妤媚</t>
  </si>
  <si>
    <t>华南师范大学</t>
  </si>
  <si>
    <t>01005</t>
  </si>
  <si>
    <t>深圳大学外国语学院</t>
  </si>
  <si>
    <t>01006</t>
  </si>
  <si>
    <t>惠州学院</t>
  </si>
  <si>
    <t>01007</t>
  </si>
  <si>
    <t>01008</t>
  </si>
  <si>
    <t>张均婵</t>
  </si>
  <si>
    <t>01009</t>
  </si>
  <si>
    <t>广东教育学院</t>
  </si>
  <si>
    <t>01010</t>
  </si>
  <si>
    <t>深圳大学</t>
  </si>
  <si>
    <t>01013</t>
  </si>
  <si>
    <t>苏同</t>
  </si>
  <si>
    <t>广州大学</t>
  </si>
  <si>
    <t>吴燕</t>
  </si>
  <si>
    <t>01014</t>
  </si>
  <si>
    <t>陈海健</t>
  </si>
  <si>
    <t>崔志坚</t>
  </si>
  <si>
    <t>佛山科学技术学院</t>
  </si>
  <si>
    <t>01015</t>
  </si>
  <si>
    <t>梁毅</t>
  </si>
  <si>
    <t>张翠勤</t>
  </si>
  <si>
    <t>01016</t>
  </si>
  <si>
    <t>黄巧仪</t>
  </si>
  <si>
    <t>韩山师范学院</t>
  </si>
  <si>
    <t>音乐教师</t>
  </si>
  <si>
    <t>01018</t>
  </si>
  <si>
    <t>吴汉恒</t>
  </si>
  <si>
    <t>广东技术师范大学</t>
  </si>
  <si>
    <t>电子商务教师</t>
  </si>
  <si>
    <t>01019</t>
  </si>
  <si>
    <t>邓淼云</t>
  </si>
  <si>
    <t>广东财经大学</t>
  </si>
  <si>
    <t>商务英语
（跨境电商方向）教师</t>
  </si>
  <si>
    <t>01020</t>
  </si>
  <si>
    <t>01021</t>
  </si>
  <si>
    <t>卢春霞</t>
  </si>
  <si>
    <t>01022</t>
  </si>
  <si>
    <t>吴永科</t>
  </si>
  <si>
    <t>01023</t>
  </si>
  <si>
    <t>肇庆学院</t>
  </si>
  <si>
    <t>01024</t>
  </si>
  <si>
    <t>01025</t>
  </si>
  <si>
    <t>苏晓敏</t>
  </si>
  <si>
    <t>湖北省黄冈师范学院</t>
  </si>
  <si>
    <t>01026</t>
  </si>
  <si>
    <t>黄祖念</t>
  </si>
  <si>
    <t>01027</t>
  </si>
  <si>
    <t>吴雨蓉</t>
  </si>
  <si>
    <t>广东第二师范学院</t>
  </si>
  <si>
    <t>01028</t>
  </si>
  <si>
    <t>古南平</t>
  </si>
  <si>
    <t>信阳学院</t>
  </si>
  <si>
    <t>01029</t>
  </si>
  <si>
    <t>01030</t>
  </si>
  <si>
    <t>钟金凤</t>
  </si>
  <si>
    <t>广东石油化工学院</t>
  </si>
  <si>
    <t>01031</t>
  </si>
  <si>
    <t>杨思惠</t>
  </si>
  <si>
    <t>01032</t>
  </si>
  <si>
    <t>肖文</t>
  </si>
  <si>
    <t>01033</t>
  </si>
  <si>
    <t>重庆师范大学涉外商贸学院</t>
  </si>
  <si>
    <t>01034</t>
  </si>
  <si>
    <t>01035</t>
  </si>
  <si>
    <t>01036</t>
  </si>
  <si>
    <t>钟艳芳</t>
  </si>
  <si>
    <t>01037</t>
  </si>
  <si>
    <t>01038</t>
  </si>
  <si>
    <t>江劲梅</t>
  </si>
  <si>
    <t>01039</t>
  </si>
  <si>
    <t>梁师铭</t>
  </si>
  <si>
    <t>01040</t>
  </si>
  <si>
    <t>廖忠</t>
  </si>
  <si>
    <t>韶关学院</t>
  </si>
  <si>
    <t>01041</t>
  </si>
  <si>
    <t>黎军伟</t>
  </si>
  <si>
    <t>01042</t>
  </si>
  <si>
    <t>01044</t>
  </si>
  <si>
    <t>苏均颖</t>
  </si>
  <si>
    <t>01045</t>
  </si>
  <si>
    <t>夏华珍</t>
  </si>
  <si>
    <t>01046</t>
  </si>
  <si>
    <t>黄丽嫦</t>
  </si>
  <si>
    <t>01047</t>
  </si>
  <si>
    <t>朱春红</t>
  </si>
  <si>
    <t>01048</t>
  </si>
  <si>
    <t>广东技术师范学院</t>
  </si>
  <si>
    <t>01049</t>
  </si>
  <si>
    <t>胡超梅</t>
  </si>
  <si>
    <t>01050</t>
  </si>
  <si>
    <t>丁柱中</t>
  </si>
  <si>
    <t>01051</t>
  </si>
  <si>
    <t>萧瑞连</t>
  </si>
  <si>
    <t>01052</t>
  </si>
  <si>
    <t>余淑敏</t>
  </si>
  <si>
    <t>01054</t>
  </si>
  <si>
    <t>朱荣龙</t>
  </si>
  <si>
    <t>01055</t>
  </si>
  <si>
    <t>云南艺术学院文华学院</t>
  </si>
  <si>
    <t>广州体育学院</t>
  </si>
  <si>
    <t>01056</t>
  </si>
  <si>
    <t>刘建文</t>
  </si>
  <si>
    <t>程炳森</t>
  </si>
  <si>
    <t>茂名学院</t>
  </si>
  <si>
    <t>01057</t>
  </si>
  <si>
    <t>吴星美</t>
  </si>
  <si>
    <t>01058</t>
  </si>
  <si>
    <t>大专</t>
  </si>
  <si>
    <t>01059</t>
  </si>
  <si>
    <t>梁金妹</t>
  </si>
  <si>
    <t>阳江职业技术学院</t>
  </si>
  <si>
    <t>胡汉贵</t>
  </si>
  <si>
    <t>01060</t>
  </si>
  <si>
    <t>邓耀琴</t>
  </si>
  <si>
    <t>广东石油化工学院高州师范学院</t>
  </si>
  <si>
    <t>01061</t>
  </si>
  <si>
    <t>苏静宜</t>
  </si>
  <si>
    <t>广东石油化工学院高州师范</t>
  </si>
  <si>
    <t>01062</t>
  </si>
  <si>
    <t>河源职业技术学院</t>
  </si>
  <si>
    <t>01063</t>
  </si>
  <si>
    <t>李莉莉</t>
  </si>
  <si>
    <t>幼儿园教师</t>
  </si>
  <si>
    <t>01064</t>
  </si>
  <si>
    <t>广东茂名幼儿师范专科学校</t>
  </si>
  <si>
    <t>梁琪羚</t>
  </si>
  <si>
    <t>01065</t>
  </si>
  <si>
    <t>01066</t>
  </si>
  <si>
    <t>01067</t>
  </si>
  <si>
    <t>梁金丽</t>
  </si>
  <si>
    <t>五邑大学</t>
  </si>
  <si>
    <t>01068</t>
  </si>
  <si>
    <t>蒋瑶蓝</t>
  </si>
  <si>
    <t>01069</t>
  </si>
  <si>
    <t>邱紫芮</t>
  </si>
  <si>
    <t>01070</t>
  </si>
  <si>
    <t>罗冬瑾</t>
  </si>
  <si>
    <t>岭南师范基础教育学院</t>
  </si>
  <si>
    <t>01071</t>
  </si>
  <si>
    <t>黄香香</t>
  </si>
  <si>
    <t>岭南师范学院基础教育学院</t>
  </si>
  <si>
    <t>01072</t>
  </si>
  <si>
    <t>01073</t>
  </si>
  <si>
    <t>罗定职业技术学院</t>
  </si>
  <si>
    <t>01074</t>
  </si>
  <si>
    <t>广东省韶关学院韶州师范分院</t>
  </si>
  <si>
    <t>茂名学院高州师范分院</t>
  </si>
  <si>
    <t>01075</t>
  </si>
  <si>
    <t>李永杰</t>
  </si>
  <si>
    <t>桂林师范高等专科学校</t>
  </si>
  <si>
    <t>01076</t>
  </si>
  <si>
    <t>01077</t>
  </si>
  <si>
    <t>江门职业技术学院</t>
  </si>
  <si>
    <t>01078</t>
  </si>
  <si>
    <t>黄李金</t>
  </si>
  <si>
    <t>01079</t>
  </si>
  <si>
    <t>01080</t>
  </si>
  <si>
    <t>01081</t>
  </si>
  <si>
    <t>周雯诗</t>
  </si>
  <si>
    <t>湛江幼儿师范专科学校</t>
  </si>
  <si>
    <t>蔡水连</t>
  </si>
  <si>
    <t>汕头市职业技术学院</t>
  </si>
  <si>
    <t>01082</t>
  </si>
  <si>
    <t>杨善乾</t>
  </si>
  <si>
    <t>吴恩特</t>
  </si>
  <si>
    <t>01083</t>
  </si>
  <si>
    <t>何仕妍</t>
  </si>
  <si>
    <t>何娜</t>
  </si>
  <si>
    <t>车永海</t>
  </si>
  <si>
    <t>01084</t>
  </si>
  <si>
    <t>01085</t>
  </si>
  <si>
    <t>李绮欣</t>
  </si>
  <si>
    <t>01086</t>
  </si>
  <si>
    <t>01088</t>
  </si>
  <si>
    <t>苏小彤</t>
  </si>
  <si>
    <t>涂碧姗</t>
  </si>
  <si>
    <t>01089</t>
  </si>
  <si>
    <t>黎金生</t>
  </si>
  <si>
    <t>韶关学院韶州师范分院</t>
  </si>
  <si>
    <t>陈妍</t>
  </si>
  <si>
    <t>谢炳坚</t>
  </si>
  <si>
    <t>01090</t>
  </si>
  <si>
    <t>湖北第二师范学院</t>
  </si>
  <si>
    <t>何泽雄</t>
  </si>
  <si>
    <t>01091</t>
  </si>
  <si>
    <t>01092</t>
  </si>
  <si>
    <t>01093</t>
  </si>
  <si>
    <t>01094</t>
  </si>
  <si>
    <t>卢少茵</t>
  </si>
  <si>
    <t>01095</t>
  </si>
  <si>
    <t>彭尚梅</t>
  </si>
  <si>
    <t>01096</t>
  </si>
  <si>
    <t>01097</t>
  </si>
  <si>
    <t>邱铸跃</t>
  </si>
  <si>
    <t>01098</t>
  </si>
  <si>
    <t>01099</t>
  </si>
  <si>
    <t>黄巧怡</t>
  </si>
  <si>
    <t>01100</t>
  </si>
  <si>
    <t>嘉应学院梅州师范分院</t>
  </si>
  <si>
    <t>梁华恩</t>
  </si>
  <si>
    <t>01101</t>
  </si>
  <si>
    <t>广东石油化工学院高州示范学院</t>
  </si>
  <si>
    <t>江晓燕</t>
  </si>
  <si>
    <t>曹越运</t>
  </si>
  <si>
    <t>01102</t>
  </si>
  <si>
    <t>湛江师范学院基础教育学院</t>
  </si>
  <si>
    <t>林基丽</t>
  </si>
  <si>
    <t>01103</t>
  </si>
  <si>
    <t>吴培英</t>
  </si>
  <si>
    <t>01104</t>
  </si>
  <si>
    <t>黄娜娜</t>
  </si>
  <si>
    <t>广东技术师范大学 英语师范</t>
  </si>
  <si>
    <t>赖一萍</t>
  </si>
  <si>
    <t>01105</t>
  </si>
  <si>
    <t>吴杰君</t>
  </si>
  <si>
    <t>广东省石油化工学院</t>
  </si>
  <si>
    <t>01106</t>
  </si>
  <si>
    <t>高州师范学院</t>
  </si>
  <si>
    <t>01107</t>
  </si>
  <si>
    <t>01108</t>
  </si>
  <si>
    <t>叶健君</t>
  </si>
  <si>
    <t>01109</t>
  </si>
  <si>
    <t>孔凤</t>
  </si>
  <si>
    <t>陈晓曼</t>
  </si>
  <si>
    <t>01110</t>
  </si>
  <si>
    <t>01111</t>
  </si>
  <si>
    <t>张金萍</t>
  </si>
  <si>
    <t>吴明芬</t>
  </si>
  <si>
    <t>01112</t>
  </si>
  <si>
    <t>01113</t>
  </si>
  <si>
    <t>梁文坚</t>
  </si>
  <si>
    <t>东莞职业技术学院</t>
  </si>
  <si>
    <t>01114</t>
  </si>
  <si>
    <t>冼子威</t>
  </si>
  <si>
    <t>何奕松</t>
  </si>
  <si>
    <t>01115</t>
  </si>
  <si>
    <t>陆榕桦</t>
  </si>
  <si>
    <t>胡连珍</t>
  </si>
  <si>
    <t>东莞理工学院</t>
  </si>
  <si>
    <t>01116</t>
  </si>
  <si>
    <t>湛江师范基础教育学院</t>
  </si>
  <si>
    <t>叶子文</t>
  </si>
  <si>
    <t>01117</t>
  </si>
  <si>
    <t>刘冬莲</t>
  </si>
  <si>
    <t>陈木凤</t>
  </si>
  <si>
    <t>广东石油化工学院(高州师范学院)</t>
  </si>
  <si>
    <t>01118</t>
  </si>
  <si>
    <t>黄惠琳</t>
  </si>
  <si>
    <t>01119</t>
  </si>
  <si>
    <t>01120</t>
  </si>
  <si>
    <t>01121</t>
  </si>
  <si>
    <t>廖丽英</t>
  </si>
  <si>
    <t>广东石油化工学院高州学院</t>
  </si>
  <si>
    <t>01122</t>
  </si>
  <si>
    <t>广东外语艺术职业学院</t>
  </si>
  <si>
    <t>练林慧</t>
  </si>
  <si>
    <t>清远职业技术学院</t>
  </si>
  <si>
    <t>01123</t>
  </si>
  <si>
    <t>巫宝娴</t>
  </si>
  <si>
    <t>李江锋</t>
  </si>
  <si>
    <t>01124</t>
  </si>
  <si>
    <t>01125</t>
  </si>
  <si>
    <t>叶莹</t>
  </si>
  <si>
    <t>广东省茂名市石油化工附属学院高州学院</t>
  </si>
  <si>
    <t>01126</t>
  </si>
  <si>
    <t>广东省茂名市石油化工学院高州师范学院</t>
  </si>
  <si>
    <t>01127</t>
  </si>
  <si>
    <t>01128</t>
  </si>
  <si>
    <t>陈彬星</t>
  </si>
  <si>
    <t>吴祖兵</t>
  </si>
  <si>
    <t>01129</t>
  </si>
  <si>
    <t>凌文婵</t>
  </si>
  <si>
    <t>黄婷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</si>
</sst>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2">
    <font>
      <sz val="11"/>
      <color indexed="8"/>
      <name val="宋体"/>
      <charset val="134"/>
    </font>
    <font>
      <b/>
      <sz val="15"/>
      <color indexed="8"/>
      <name val="宋体"/>
      <charset val="134"/>
    </font>
    <font>
      <b/>
      <sz val="11"/>
      <color indexed="8"/>
      <name val="宋体"/>
      <charset val="134"/>
    </font>
    <font>
      <sz val="10"/>
      <name val="Arial"/>
      <charset val="134"/>
    </font>
    <font>
      <b/>
      <sz val="11"/>
      <color indexed="62"/>
      <name val="宋体"/>
      <charset val="134"/>
    </font>
    <font>
      <sz val="11"/>
      <color indexed="62"/>
      <name val="宋体"/>
      <charset val="0"/>
    </font>
    <font>
      <b/>
      <sz val="18"/>
      <color indexed="62"/>
      <name val="宋体"/>
      <charset val="134"/>
    </font>
    <font>
      <b/>
      <sz val="13"/>
      <color indexed="62"/>
      <name val="宋体"/>
      <charset val="134"/>
    </font>
    <font>
      <u/>
      <sz val="11"/>
      <color indexed="12"/>
      <name val="宋体"/>
      <charset val="0"/>
    </font>
    <font>
      <i/>
      <sz val="11"/>
      <color indexed="23"/>
      <name val="宋体"/>
      <charset val="0"/>
    </font>
    <font>
      <sz val="11"/>
      <color indexed="8"/>
      <name val="宋体"/>
      <charset val="0"/>
    </font>
    <font>
      <u/>
      <sz val="11"/>
      <color indexed="20"/>
      <name val="宋体"/>
      <charset val="0"/>
    </font>
    <font>
      <sz val="11"/>
      <color indexed="9"/>
      <name val="宋体"/>
      <charset val="0"/>
    </font>
    <font>
      <b/>
      <sz val="15"/>
      <color indexed="62"/>
      <name val="宋体"/>
      <charset val="134"/>
    </font>
    <font>
      <sz val="11"/>
      <color indexed="60"/>
      <name val="宋体"/>
      <charset val="0"/>
    </font>
    <font>
      <sz val="11"/>
      <color indexed="10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</fonts>
  <fills count="1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52"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2" borderId="2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" fillId="3" borderId="3" applyNumberFormat="0" applyFon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4" fillId="0" borderId="5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19" fillId="12" borderId="2" applyNumberFormat="0" applyAlignment="0" applyProtection="0">
      <alignment vertical="center"/>
    </xf>
    <xf numFmtId="0" fontId="20" fillId="15" borderId="8" applyNumberForma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3"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" fontId="0" fillId="0" borderId="0" xfId="0" applyNumberFormat="1" applyFont="1">
      <alignment vertical="center"/>
    </xf>
    <xf numFmtId="0" fontId="0" fillId="0" borderId="1" xfId="0" applyFont="1" applyFill="1" applyBorder="1" applyAlignment="1" quotePrefix="1">
      <alignment horizontal="center" vertical="center"/>
    </xf>
    <xf numFmtId="49" fontId="0" fillId="0" borderId="1" xfId="0" applyNumberFormat="1" applyFont="1" applyFill="1" applyBorder="1" applyAlignment="1" quotePrefix="1">
      <alignment horizontal="center" vertical="center"/>
    </xf>
  </cellXfs>
  <cellStyles count="52">
    <cellStyle name="常规" xfId="0" builtinId="0"/>
    <cellStyle name="千位分隔" xfId="1" builtinId="3"/>
    <cellStyle name="货币" xfId="2" builtinId="4"/>
    <cellStyle name="千位分隔[0]" xfId="3" builtinId="6"/>
    <cellStyle name="强调文字颜色 4" xfId="4"/>
    <cellStyle name="百分比" xfId="5" builtinId="5"/>
    <cellStyle name="货币[0]" xfId="6" builtinId="7"/>
    <cellStyle name="标题" xfId="7"/>
    <cellStyle name="输入" xfId="8"/>
    <cellStyle name="20% - 强调文字颜色 3" xfId="9"/>
    <cellStyle name="40% - 强调文字颜色 3" xfId="10"/>
    <cellStyle name="差" xfId="11"/>
    <cellStyle name="60% - 强调文字颜色 3" xfId="12"/>
    <cellStyle name="超链接" xfId="13" builtinId="8"/>
    <cellStyle name="已访问的超链接" xfId="14" builtinId="9"/>
    <cellStyle name="注释" xfId="15"/>
    <cellStyle name="60% - 强调文字颜色 2" xfId="16"/>
    <cellStyle name="标题 4" xfId="17"/>
    <cellStyle name="警告文本" xfId="18"/>
    <cellStyle name="解释性文本" xfId="19"/>
    <cellStyle name="标题 1" xfId="20"/>
    <cellStyle name="标题 2" xfId="21"/>
    <cellStyle name="60% - 强调文字颜色 1" xfId="22"/>
    <cellStyle name="标题 3" xfId="23"/>
    <cellStyle name="60% - 强调文字颜色 4" xfId="24"/>
    <cellStyle name="输出" xfId="25"/>
    <cellStyle name="计算" xfId="26"/>
    <cellStyle name="检查单元格" xfId="27"/>
    <cellStyle name="20% - 强调文字颜色 6" xfId="28"/>
    <cellStyle name="强调文字颜色 2" xfId="29"/>
    <cellStyle name="链接单元格" xfId="30"/>
    <cellStyle name="汇总" xfId="31"/>
    <cellStyle name="好" xfId="32"/>
    <cellStyle name="适中" xfId="33"/>
    <cellStyle name="20% - 强调文字颜色 5" xfId="34"/>
    <cellStyle name="强调文字颜色 1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常规 2 2" xfId="44"/>
    <cellStyle name="40% - 强调文字颜色 5" xfId="45"/>
    <cellStyle name="60% - 强调文字颜色 5" xfId="46"/>
    <cellStyle name="强调文字颜色 6" xfId="47"/>
    <cellStyle name="40% - 强调文字颜色 6" xfId="48"/>
    <cellStyle name="60% - 强调文字颜色 6" xfId="49"/>
    <cellStyle name="常规 3" xfId="50"/>
    <cellStyle name="常规 2" xfId="51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4396"/>
  <sheetViews>
    <sheetView workbookViewId="0">
      <pane xSplit="9" ySplit="1" topLeftCell="J1446" activePane="bottomRight" state="frozen"/>
      <selection/>
      <selection pane="topRight"/>
      <selection pane="bottomLeft"/>
      <selection pane="bottomRight" activeCell="O1525" sqref="O1525"/>
    </sheetView>
  </sheetViews>
  <sheetFormatPr defaultColWidth="9" defaultRowHeight="13.5"/>
  <cols>
    <col min="2" max="2" width="15.25" style="12" customWidth="1"/>
    <col min="4" max="4" width="12.75" customWidth="1"/>
    <col min="5" max="5" width="9.625" customWidth="1"/>
  </cols>
  <sheetData>
    <row r="1" ht="17.25" customHeight="1" spans="1:9">
      <c r="A1" t="s">
        <v>0</v>
      </c>
      <c r="B1" s="12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>
      <c r="A2" t="s">
        <v>9</v>
      </c>
      <c r="B2" s="12">
        <v>201820100331</v>
      </c>
      <c r="C2" t="s">
        <v>10</v>
      </c>
      <c r="D2" t="s">
        <v>11</v>
      </c>
      <c r="E2">
        <v>1001</v>
      </c>
      <c r="F2">
        <v>80.36</v>
      </c>
      <c r="G2">
        <v>10</v>
      </c>
      <c r="H2">
        <v>90.36</v>
      </c>
      <c r="I2">
        <v>1</v>
      </c>
    </row>
    <row r="3" spans="1:9">
      <c r="A3" t="s">
        <v>12</v>
      </c>
      <c r="B3" s="12">
        <v>201820100325</v>
      </c>
      <c r="C3" t="s">
        <v>10</v>
      </c>
      <c r="D3" t="s">
        <v>11</v>
      </c>
      <c r="E3">
        <v>1001</v>
      </c>
      <c r="F3">
        <v>87.96</v>
      </c>
      <c r="H3">
        <v>87.96</v>
      </c>
      <c r="I3">
        <v>2</v>
      </c>
    </row>
    <row r="4" spans="1:9">
      <c r="A4" t="s">
        <v>13</v>
      </c>
      <c r="B4" s="12">
        <v>201820100327</v>
      </c>
      <c r="C4" t="s">
        <v>10</v>
      </c>
      <c r="D4" t="s">
        <v>11</v>
      </c>
      <c r="E4">
        <v>1001</v>
      </c>
      <c r="F4">
        <v>85.56</v>
      </c>
      <c r="H4">
        <v>85.56</v>
      </c>
      <c r="I4">
        <v>3</v>
      </c>
    </row>
    <row r="5" spans="1:9">
      <c r="A5" t="s">
        <v>14</v>
      </c>
      <c r="B5" s="12">
        <v>201820100130</v>
      </c>
      <c r="C5" t="s">
        <v>10</v>
      </c>
      <c r="D5" t="s">
        <v>11</v>
      </c>
      <c r="E5">
        <v>1001</v>
      </c>
      <c r="F5">
        <v>85.2</v>
      </c>
      <c r="H5">
        <v>85.2</v>
      </c>
      <c r="I5">
        <v>4</v>
      </c>
    </row>
    <row r="6" spans="1:9">
      <c r="A6" t="s">
        <v>15</v>
      </c>
      <c r="B6" s="12">
        <v>201820100314</v>
      </c>
      <c r="C6" t="s">
        <v>10</v>
      </c>
      <c r="D6" t="s">
        <v>11</v>
      </c>
      <c r="E6">
        <v>1001</v>
      </c>
      <c r="F6">
        <v>84.88</v>
      </c>
      <c r="H6">
        <v>84.88</v>
      </c>
      <c r="I6">
        <v>5</v>
      </c>
    </row>
    <row r="7" spans="1:9">
      <c r="A7" t="s">
        <v>16</v>
      </c>
      <c r="B7" s="12">
        <v>201820100115</v>
      </c>
      <c r="C7" t="s">
        <v>10</v>
      </c>
      <c r="D7" t="s">
        <v>11</v>
      </c>
      <c r="E7">
        <v>1001</v>
      </c>
      <c r="F7">
        <v>83.84</v>
      </c>
      <c r="H7">
        <v>83.84</v>
      </c>
      <c r="I7">
        <v>6</v>
      </c>
    </row>
    <row r="8" spans="1:9">
      <c r="A8" t="s">
        <v>17</v>
      </c>
      <c r="B8" s="12">
        <v>201820100138</v>
      </c>
      <c r="C8" t="s">
        <v>10</v>
      </c>
      <c r="D8" t="s">
        <v>11</v>
      </c>
      <c r="E8">
        <v>1001</v>
      </c>
      <c r="F8">
        <v>83.84</v>
      </c>
      <c r="H8">
        <v>83.84</v>
      </c>
      <c r="I8">
        <v>6</v>
      </c>
    </row>
    <row r="9" spans="1:9">
      <c r="A9" t="s">
        <v>18</v>
      </c>
      <c r="B9" s="12">
        <v>201820100321</v>
      </c>
      <c r="C9" t="s">
        <v>10</v>
      </c>
      <c r="D9" t="s">
        <v>11</v>
      </c>
      <c r="E9">
        <v>1001</v>
      </c>
      <c r="F9">
        <v>83.84</v>
      </c>
      <c r="H9">
        <v>83.84</v>
      </c>
      <c r="I9">
        <v>6</v>
      </c>
    </row>
    <row r="10" spans="1:9">
      <c r="A10" t="s">
        <v>19</v>
      </c>
      <c r="B10" s="12">
        <v>201820100239</v>
      </c>
      <c r="C10" t="s">
        <v>10</v>
      </c>
      <c r="D10" t="s">
        <v>11</v>
      </c>
      <c r="E10">
        <v>1001</v>
      </c>
      <c r="F10">
        <v>83.52</v>
      </c>
      <c r="H10">
        <v>83.52</v>
      </c>
      <c r="I10">
        <v>9</v>
      </c>
    </row>
    <row r="11" spans="1:9">
      <c r="A11" t="s">
        <v>20</v>
      </c>
      <c r="B11" s="12">
        <v>201820100227</v>
      </c>
      <c r="C11" t="s">
        <v>10</v>
      </c>
      <c r="D11" t="s">
        <v>11</v>
      </c>
      <c r="E11">
        <v>1001</v>
      </c>
      <c r="F11">
        <v>83.48</v>
      </c>
      <c r="H11">
        <v>83.48</v>
      </c>
      <c r="I11">
        <v>10</v>
      </c>
    </row>
    <row r="12" spans="1:9">
      <c r="A12" t="s">
        <v>21</v>
      </c>
      <c r="B12" s="12">
        <v>201820100311</v>
      </c>
      <c r="C12" t="s">
        <v>10</v>
      </c>
      <c r="D12" t="s">
        <v>11</v>
      </c>
      <c r="E12">
        <v>1001</v>
      </c>
      <c r="F12">
        <v>83.16</v>
      </c>
      <c r="H12">
        <v>83.16</v>
      </c>
      <c r="I12">
        <v>11</v>
      </c>
    </row>
    <row r="13" spans="1:9">
      <c r="A13" t="s">
        <v>22</v>
      </c>
      <c r="B13" s="12">
        <v>201820100203</v>
      </c>
      <c r="C13" t="s">
        <v>10</v>
      </c>
      <c r="D13" t="s">
        <v>11</v>
      </c>
      <c r="E13">
        <v>1001</v>
      </c>
      <c r="F13">
        <v>82.8</v>
      </c>
      <c r="H13">
        <v>82.8</v>
      </c>
      <c r="I13">
        <v>12</v>
      </c>
    </row>
    <row r="14" spans="1:8">
      <c r="A14" t="s">
        <v>23</v>
      </c>
      <c r="B14" s="12">
        <v>201820100211</v>
      </c>
      <c r="C14" t="s">
        <v>10</v>
      </c>
      <c r="D14" t="s">
        <v>11</v>
      </c>
      <c r="E14">
        <v>1001</v>
      </c>
      <c r="F14">
        <v>82.44</v>
      </c>
      <c r="H14">
        <v>82.44</v>
      </c>
    </row>
    <row r="15" spans="1:8">
      <c r="A15" t="s">
        <v>24</v>
      </c>
      <c r="B15" s="12">
        <v>201820100226</v>
      </c>
      <c r="C15" t="s">
        <v>10</v>
      </c>
      <c r="D15" t="s">
        <v>11</v>
      </c>
      <c r="E15">
        <v>1001</v>
      </c>
      <c r="F15">
        <v>82.44</v>
      </c>
      <c r="H15">
        <v>82.44</v>
      </c>
    </row>
    <row r="16" spans="1:8">
      <c r="A16" t="s">
        <v>25</v>
      </c>
      <c r="B16" s="12">
        <v>201820100237</v>
      </c>
      <c r="C16" t="s">
        <v>10</v>
      </c>
      <c r="D16" t="s">
        <v>11</v>
      </c>
      <c r="E16">
        <v>1001</v>
      </c>
      <c r="F16">
        <v>82.12</v>
      </c>
      <c r="H16">
        <v>82.12</v>
      </c>
    </row>
    <row r="17" spans="1:8">
      <c r="A17" t="s">
        <v>26</v>
      </c>
      <c r="B17" s="12">
        <v>201820100133</v>
      </c>
      <c r="C17" t="s">
        <v>10</v>
      </c>
      <c r="D17" t="s">
        <v>11</v>
      </c>
      <c r="E17">
        <v>1001</v>
      </c>
      <c r="F17">
        <v>81.8</v>
      </c>
      <c r="H17">
        <v>81.8</v>
      </c>
    </row>
    <row r="18" spans="1:8">
      <c r="A18" t="s">
        <v>27</v>
      </c>
      <c r="B18" s="12">
        <v>201820100306</v>
      </c>
      <c r="C18" t="s">
        <v>10</v>
      </c>
      <c r="D18" t="s">
        <v>11</v>
      </c>
      <c r="E18">
        <v>1001</v>
      </c>
      <c r="F18">
        <v>81.76</v>
      </c>
      <c r="H18">
        <v>81.76</v>
      </c>
    </row>
    <row r="19" spans="1:8">
      <c r="A19" t="s">
        <v>28</v>
      </c>
      <c r="B19" s="12">
        <v>201820100318</v>
      </c>
      <c r="C19" t="s">
        <v>10</v>
      </c>
      <c r="D19" t="s">
        <v>11</v>
      </c>
      <c r="E19">
        <v>1001</v>
      </c>
      <c r="F19">
        <v>81.44</v>
      </c>
      <c r="H19">
        <v>81.44</v>
      </c>
    </row>
    <row r="20" spans="1:8">
      <c r="A20" t="s">
        <v>29</v>
      </c>
      <c r="B20" s="12">
        <v>201820100313</v>
      </c>
      <c r="C20" t="s">
        <v>10</v>
      </c>
      <c r="D20" t="s">
        <v>11</v>
      </c>
      <c r="E20">
        <v>1001</v>
      </c>
      <c r="F20">
        <v>81.12</v>
      </c>
      <c r="H20">
        <v>81.12</v>
      </c>
    </row>
    <row r="21" spans="1:8">
      <c r="A21" t="s">
        <v>30</v>
      </c>
      <c r="B21" s="12">
        <v>201820100238</v>
      </c>
      <c r="C21" t="s">
        <v>10</v>
      </c>
      <c r="D21" t="s">
        <v>11</v>
      </c>
      <c r="E21">
        <v>1001</v>
      </c>
      <c r="F21">
        <v>81.08</v>
      </c>
      <c r="H21">
        <v>81.08</v>
      </c>
    </row>
    <row r="22" spans="1:8">
      <c r="A22" t="s">
        <v>31</v>
      </c>
      <c r="B22" s="12">
        <v>201820100219</v>
      </c>
      <c r="C22" t="s">
        <v>10</v>
      </c>
      <c r="D22" t="s">
        <v>11</v>
      </c>
      <c r="E22">
        <v>1001</v>
      </c>
      <c r="F22">
        <v>80.76</v>
      </c>
      <c r="H22">
        <v>80.76</v>
      </c>
    </row>
    <row r="23" spans="1:8">
      <c r="A23" t="s">
        <v>32</v>
      </c>
      <c r="B23" s="12">
        <v>201820100202</v>
      </c>
      <c r="C23" t="s">
        <v>10</v>
      </c>
      <c r="D23" t="s">
        <v>11</v>
      </c>
      <c r="E23">
        <v>1001</v>
      </c>
      <c r="F23">
        <v>80.72</v>
      </c>
      <c r="H23">
        <v>80.72</v>
      </c>
    </row>
    <row r="24" spans="1:8">
      <c r="A24" t="s">
        <v>33</v>
      </c>
      <c r="B24" s="12">
        <v>201820100207</v>
      </c>
      <c r="C24" t="s">
        <v>10</v>
      </c>
      <c r="D24" t="s">
        <v>11</v>
      </c>
      <c r="E24">
        <v>1001</v>
      </c>
      <c r="F24">
        <v>80.4</v>
      </c>
      <c r="H24">
        <v>80.4</v>
      </c>
    </row>
    <row r="25" spans="1:8">
      <c r="A25" t="s">
        <v>34</v>
      </c>
      <c r="B25" s="12">
        <v>201820100235</v>
      </c>
      <c r="C25" t="s">
        <v>10</v>
      </c>
      <c r="D25" t="s">
        <v>11</v>
      </c>
      <c r="E25">
        <v>1001</v>
      </c>
      <c r="F25">
        <v>80</v>
      </c>
      <c r="H25">
        <v>80</v>
      </c>
    </row>
    <row r="26" spans="1:8">
      <c r="A26" t="s">
        <v>35</v>
      </c>
      <c r="B26" s="12">
        <v>201820100302</v>
      </c>
      <c r="C26" t="s">
        <v>10</v>
      </c>
      <c r="D26" t="s">
        <v>11</v>
      </c>
      <c r="E26">
        <v>1001</v>
      </c>
      <c r="F26">
        <v>79.68</v>
      </c>
      <c r="H26">
        <v>79.68</v>
      </c>
    </row>
    <row r="27" spans="1:8">
      <c r="A27" t="s">
        <v>36</v>
      </c>
      <c r="B27" s="12">
        <v>201820100305</v>
      </c>
      <c r="C27" t="s">
        <v>10</v>
      </c>
      <c r="D27" t="s">
        <v>11</v>
      </c>
      <c r="E27">
        <v>1001</v>
      </c>
      <c r="F27">
        <v>79.36</v>
      </c>
      <c r="H27">
        <v>79.36</v>
      </c>
    </row>
    <row r="28" spans="1:8">
      <c r="A28" t="s">
        <v>37</v>
      </c>
      <c r="B28" s="12">
        <v>201820100228</v>
      </c>
      <c r="C28" t="s">
        <v>10</v>
      </c>
      <c r="D28" t="s">
        <v>11</v>
      </c>
      <c r="E28">
        <v>1001</v>
      </c>
      <c r="F28">
        <v>79.04</v>
      </c>
      <c r="H28">
        <v>79.04</v>
      </c>
    </row>
    <row r="29" spans="1:8">
      <c r="A29" t="s">
        <v>38</v>
      </c>
      <c r="B29" s="12">
        <v>201820100316</v>
      </c>
      <c r="C29" t="s">
        <v>10</v>
      </c>
      <c r="D29" t="s">
        <v>11</v>
      </c>
      <c r="E29">
        <v>1001</v>
      </c>
      <c r="F29">
        <v>79</v>
      </c>
      <c r="H29">
        <v>79</v>
      </c>
    </row>
    <row r="30" spans="1:8">
      <c r="A30" t="s">
        <v>39</v>
      </c>
      <c r="B30" s="12">
        <v>201820100231</v>
      </c>
      <c r="C30" t="s">
        <v>10</v>
      </c>
      <c r="D30" t="s">
        <v>11</v>
      </c>
      <c r="E30">
        <v>1001</v>
      </c>
      <c r="F30">
        <v>78.96</v>
      </c>
      <c r="H30">
        <v>78.96</v>
      </c>
    </row>
    <row r="31" spans="1:8">
      <c r="A31" t="s">
        <v>40</v>
      </c>
      <c r="B31" s="12">
        <v>201820100225</v>
      </c>
      <c r="C31" t="s">
        <v>10</v>
      </c>
      <c r="D31" t="s">
        <v>11</v>
      </c>
      <c r="E31">
        <v>1001</v>
      </c>
      <c r="F31">
        <v>78.72</v>
      </c>
      <c r="H31">
        <v>78.72</v>
      </c>
    </row>
    <row r="32" spans="1:8">
      <c r="A32" t="s">
        <v>41</v>
      </c>
      <c r="B32" s="12">
        <v>201820100106</v>
      </c>
      <c r="C32" t="s">
        <v>10</v>
      </c>
      <c r="D32" t="s">
        <v>11</v>
      </c>
      <c r="E32">
        <v>1001</v>
      </c>
      <c r="F32">
        <v>78.64</v>
      </c>
      <c r="H32">
        <v>78.64</v>
      </c>
    </row>
    <row r="33" spans="1:8">
      <c r="A33" t="s">
        <v>42</v>
      </c>
      <c r="B33" s="12">
        <v>201820100123</v>
      </c>
      <c r="C33" t="s">
        <v>10</v>
      </c>
      <c r="D33" t="s">
        <v>11</v>
      </c>
      <c r="E33">
        <v>1001</v>
      </c>
      <c r="F33">
        <v>78.64</v>
      </c>
      <c r="H33">
        <v>78.64</v>
      </c>
    </row>
    <row r="34" spans="1:8">
      <c r="A34" t="s">
        <v>43</v>
      </c>
      <c r="B34" s="12">
        <v>201820100236</v>
      </c>
      <c r="C34" t="s">
        <v>10</v>
      </c>
      <c r="D34" t="s">
        <v>11</v>
      </c>
      <c r="E34">
        <v>1001</v>
      </c>
      <c r="F34">
        <v>78.64</v>
      </c>
      <c r="H34">
        <v>78.64</v>
      </c>
    </row>
    <row r="35" spans="1:8">
      <c r="A35" t="s">
        <v>44</v>
      </c>
      <c r="B35" s="12">
        <v>201820100134</v>
      </c>
      <c r="C35" t="s">
        <v>10</v>
      </c>
      <c r="D35" t="s">
        <v>11</v>
      </c>
      <c r="E35">
        <v>1001</v>
      </c>
      <c r="F35">
        <v>78.32</v>
      </c>
      <c r="H35">
        <v>78.32</v>
      </c>
    </row>
    <row r="36" spans="1:8">
      <c r="A36" t="s">
        <v>45</v>
      </c>
      <c r="B36" s="12">
        <v>201820100319</v>
      </c>
      <c r="C36" t="s">
        <v>10</v>
      </c>
      <c r="D36" t="s">
        <v>11</v>
      </c>
      <c r="E36">
        <v>1001</v>
      </c>
      <c r="F36">
        <v>78</v>
      </c>
      <c r="H36">
        <v>78</v>
      </c>
    </row>
    <row r="37" spans="1:8">
      <c r="A37" t="s">
        <v>46</v>
      </c>
      <c r="B37" s="12">
        <v>201820100110</v>
      </c>
      <c r="C37" t="s">
        <v>10</v>
      </c>
      <c r="D37" t="s">
        <v>11</v>
      </c>
      <c r="E37">
        <v>1001</v>
      </c>
      <c r="F37">
        <v>77.64</v>
      </c>
      <c r="H37">
        <v>77.64</v>
      </c>
    </row>
    <row r="38" spans="1:8">
      <c r="A38" t="s">
        <v>47</v>
      </c>
      <c r="B38" s="12">
        <v>201820100127</v>
      </c>
      <c r="C38" t="s">
        <v>10</v>
      </c>
      <c r="D38" t="s">
        <v>11</v>
      </c>
      <c r="E38">
        <v>1001</v>
      </c>
      <c r="F38">
        <v>77.64</v>
      </c>
      <c r="H38">
        <v>77.64</v>
      </c>
    </row>
    <row r="39" spans="1:8">
      <c r="A39" t="s">
        <v>48</v>
      </c>
      <c r="B39" s="12">
        <v>201820100128</v>
      </c>
      <c r="C39" t="s">
        <v>10</v>
      </c>
      <c r="D39" t="s">
        <v>11</v>
      </c>
      <c r="E39">
        <v>1001</v>
      </c>
      <c r="F39">
        <v>77.32</v>
      </c>
      <c r="H39">
        <v>77.32</v>
      </c>
    </row>
    <row r="40" spans="1:8">
      <c r="A40" t="s">
        <v>49</v>
      </c>
      <c r="B40" s="12">
        <v>201820100201</v>
      </c>
      <c r="C40" t="s">
        <v>10</v>
      </c>
      <c r="D40" t="s">
        <v>11</v>
      </c>
      <c r="E40">
        <v>1001</v>
      </c>
      <c r="F40">
        <v>77.28</v>
      </c>
      <c r="H40">
        <v>77.28</v>
      </c>
    </row>
    <row r="41" spans="1:8">
      <c r="A41" t="s">
        <v>50</v>
      </c>
      <c r="B41" s="12">
        <v>201820100224</v>
      </c>
      <c r="C41" t="s">
        <v>10</v>
      </c>
      <c r="D41" t="s">
        <v>11</v>
      </c>
      <c r="E41">
        <v>1001</v>
      </c>
      <c r="F41">
        <v>77.28</v>
      </c>
      <c r="H41">
        <v>77.28</v>
      </c>
    </row>
    <row r="42" spans="1:8">
      <c r="A42" t="s">
        <v>51</v>
      </c>
      <c r="B42" s="12">
        <v>201820100125</v>
      </c>
      <c r="C42" t="s">
        <v>10</v>
      </c>
      <c r="D42" t="s">
        <v>11</v>
      </c>
      <c r="E42">
        <v>1001</v>
      </c>
      <c r="F42">
        <v>76.96</v>
      </c>
      <c r="H42">
        <v>76.96</v>
      </c>
    </row>
    <row r="43" spans="1:8">
      <c r="A43" t="s">
        <v>52</v>
      </c>
      <c r="B43" s="12">
        <v>201820100103</v>
      </c>
      <c r="C43" t="s">
        <v>10</v>
      </c>
      <c r="D43" t="s">
        <v>11</v>
      </c>
      <c r="E43">
        <v>1001</v>
      </c>
      <c r="F43">
        <v>76.92</v>
      </c>
      <c r="H43">
        <v>76.92</v>
      </c>
    </row>
    <row r="44" spans="1:8">
      <c r="A44" t="s">
        <v>53</v>
      </c>
      <c r="B44" s="12">
        <v>201820100111</v>
      </c>
      <c r="C44" t="s">
        <v>10</v>
      </c>
      <c r="D44" t="s">
        <v>11</v>
      </c>
      <c r="E44">
        <v>1001</v>
      </c>
      <c r="F44">
        <v>76.6</v>
      </c>
      <c r="H44">
        <v>76.6</v>
      </c>
    </row>
    <row r="45" spans="1:8">
      <c r="A45" t="s">
        <v>54</v>
      </c>
      <c r="B45" s="12">
        <v>201820100220</v>
      </c>
      <c r="C45" t="s">
        <v>10</v>
      </c>
      <c r="D45" t="s">
        <v>11</v>
      </c>
      <c r="E45">
        <v>1001</v>
      </c>
      <c r="F45">
        <v>76.6</v>
      </c>
      <c r="H45">
        <v>76.6</v>
      </c>
    </row>
    <row r="46" spans="1:8">
      <c r="A46" t="s">
        <v>55</v>
      </c>
      <c r="B46" s="12">
        <v>201820100222</v>
      </c>
      <c r="C46" t="s">
        <v>10</v>
      </c>
      <c r="D46" t="s">
        <v>11</v>
      </c>
      <c r="E46">
        <v>1001</v>
      </c>
      <c r="F46">
        <v>76.6</v>
      </c>
      <c r="H46">
        <v>76.6</v>
      </c>
    </row>
    <row r="47" spans="1:8">
      <c r="A47" t="s">
        <v>56</v>
      </c>
      <c r="B47" s="12">
        <v>201820100303</v>
      </c>
      <c r="C47" t="s">
        <v>10</v>
      </c>
      <c r="D47" t="s">
        <v>11</v>
      </c>
      <c r="E47">
        <v>1001</v>
      </c>
      <c r="F47">
        <v>76.6</v>
      </c>
      <c r="H47">
        <v>76.6</v>
      </c>
    </row>
    <row r="48" spans="1:8">
      <c r="A48" t="s">
        <v>57</v>
      </c>
      <c r="B48" s="12">
        <v>201820100328</v>
      </c>
      <c r="C48" t="s">
        <v>10</v>
      </c>
      <c r="D48" t="s">
        <v>11</v>
      </c>
      <c r="E48">
        <v>1001</v>
      </c>
      <c r="F48">
        <v>76.6</v>
      </c>
      <c r="H48">
        <v>76.6</v>
      </c>
    </row>
    <row r="49" spans="1:8">
      <c r="A49" t="s">
        <v>58</v>
      </c>
      <c r="B49" s="12">
        <v>201820100139</v>
      </c>
      <c r="C49" t="s">
        <v>10</v>
      </c>
      <c r="D49" t="s">
        <v>11</v>
      </c>
      <c r="E49">
        <v>1001</v>
      </c>
      <c r="F49">
        <v>76.28</v>
      </c>
      <c r="H49">
        <v>76.28</v>
      </c>
    </row>
    <row r="50" spans="1:8">
      <c r="A50" t="s">
        <v>59</v>
      </c>
      <c r="B50" s="12">
        <v>201820100310</v>
      </c>
      <c r="C50" t="s">
        <v>10</v>
      </c>
      <c r="D50" t="s">
        <v>11</v>
      </c>
      <c r="E50">
        <v>1001</v>
      </c>
      <c r="F50">
        <v>76.24</v>
      </c>
      <c r="H50">
        <v>76.24</v>
      </c>
    </row>
    <row r="51" spans="1:8">
      <c r="A51" t="s">
        <v>60</v>
      </c>
      <c r="B51" s="12">
        <v>201820100117</v>
      </c>
      <c r="C51" t="s">
        <v>10</v>
      </c>
      <c r="D51" t="s">
        <v>11</v>
      </c>
      <c r="E51">
        <v>1001</v>
      </c>
      <c r="F51">
        <v>75.92</v>
      </c>
      <c r="H51">
        <v>75.92</v>
      </c>
    </row>
    <row r="52" spans="1:8">
      <c r="A52" t="s">
        <v>61</v>
      </c>
      <c r="B52" s="12">
        <v>201820100215</v>
      </c>
      <c r="C52" t="s">
        <v>10</v>
      </c>
      <c r="D52" t="s">
        <v>11</v>
      </c>
      <c r="E52">
        <v>1001</v>
      </c>
      <c r="F52">
        <v>75.88</v>
      </c>
      <c r="H52">
        <v>75.88</v>
      </c>
    </row>
    <row r="53" spans="1:8">
      <c r="A53" t="s">
        <v>62</v>
      </c>
      <c r="B53" s="12">
        <v>201820100209</v>
      </c>
      <c r="C53" t="s">
        <v>10</v>
      </c>
      <c r="D53" t="s">
        <v>11</v>
      </c>
      <c r="E53">
        <v>1001</v>
      </c>
      <c r="F53">
        <v>75.6</v>
      </c>
      <c r="H53">
        <v>75.6</v>
      </c>
    </row>
    <row r="54" spans="1:8">
      <c r="A54" t="s">
        <v>63</v>
      </c>
      <c r="B54" s="12">
        <v>201820100323</v>
      </c>
      <c r="C54" t="s">
        <v>10</v>
      </c>
      <c r="D54" t="s">
        <v>11</v>
      </c>
      <c r="E54">
        <v>1001</v>
      </c>
      <c r="F54">
        <v>75.6</v>
      </c>
      <c r="H54">
        <v>75.6</v>
      </c>
    </row>
    <row r="55" spans="1:8">
      <c r="A55" t="s">
        <v>64</v>
      </c>
      <c r="B55" s="12">
        <v>201820100140</v>
      </c>
      <c r="C55" t="s">
        <v>10</v>
      </c>
      <c r="D55" t="s">
        <v>11</v>
      </c>
      <c r="E55">
        <v>1001</v>
      </c>
      <c r="F55">
        <v>75.56</v>
      </c>
      <c r="H55">
        <v>75.56</v>
      </c>
    </row>
    <row r="56" spans="1:8">
      <c r="A56" t="s">
        <v>65</v>
      </c>
      <c r="B56" s="12">
        <v>201820100223</v>
      </c>
      <c r="C56" t="s">
        <v>10</v>
      </c>
      <c r="D56" t="s">
        <v>11</v>
      </c>
      <c r="E56">
        <v>1001</v>
      </c>
      <c r="F56">
        <v>75.2</v>
      </c>
      <c r="H56">
        <v>75.2</v>
      </c>
    </row>
    <row r="57" spans="1:8">
      <c r="A57" t="s">
        <v>66</v>
      </c>
      <c r="B57" s="12">
        <v>201820100233</v>
      </c>
      <c r="C57" t="s">
        <v>10</v>
      </c>
      <c r="D57" t="s">
        <v>11</v>
      </c>
      <c r="E57">
        <v>1001</v>
      </c>
      <c r="F57">
        <v>75.2</v>
      </c>
      <c r="H57">
        <v>75.2</v>
      </c>
    </row>
    <row r="58" spans="1:8">
      <c r="A58" t="s">
        <v>67</v>
      </c>
      <c r="B58" s="12">
        <v>201820100309</v>
      </c>
      <c r="C58" t="s">
        <v>10</v>
      </c>
      <c r="D58" t="s">
        <v>11</v>
      </c>
      <c r="E58">
        <v>1001</v>
      </c>
      <c r="F58">
        <v>75.2</v>
      </c>
      <c r="H58">
        <v>75.2</v>
      </c>
    </row>
    <row r="59" spans="1:8">
      <c r="A59" t="s">
        <v>68</v>
      </c>
      <c r="B59" s="12">
        <v>201820100301</v>
      </c>
      <c r="C59" t="s">
        <v>10</v>
      </c>
      <c r="D59" t="s">
        <v>11</v>
      </c>
      <c r="E59">
        <v>1001</v>
      </c>
      <c r="F59">
        <v>74.52</v>
      </c>
      <c r="H59">
        <v>74.52</v>
      </c>
    </row>
    <row r="60" spans="1:8">
      <c r="A60" t="s">
        <v>69</v>
      </c>
      <c r="B60" s="12">
        <v>201820100129</v>
      </c>
      <c r="C60" t="s">
        <v>10</v>
      </c>
      <c r="D60" t="s">
        <v>11</v>
      </c>
      <c r="E60">
        <v>1001</v>
      </c>
      <c r="F60">
        <v>74.2</v>
      </c>
      <c r="H60">
        <v>74.2</v>
      </c>
    </row>
    <row r="61" spans="1:8">
      <c r="A61" t="s">
        <v>70</v>
      </c>
      <c r="B61" s="12">
        <v>201820100104</v>
      </c>
      <c r="C61" t="s">
        <v>10</v>
      </c>
      <c r="D61" t="s">
        <v>11</v>
      </c>
      <c r="E61">
        <v>1001</v>
      </c>
      <c r="F61">
        <v>74.16</v>
      </c>
      <c r="H61">
        <v>74.16</v>
      </c>
    </row>
    <row r="62" spans="1:8">
      <c r="A62" t="s">
        <v>71</v>
      </c>
      <c r="B62" s="12">
        <v>201820100214</v>
      </c>
      <c r="C62" t="s">
        <v>10</v>
      </c>
      <c r="D62" t="s">
        <v>11</v>
      </c>
      <c r="E62">
        <v>1001</v>
      </c>
      <c r="F62">
        <v>74.16</v>
      </c>
      <c r="H62">
        <v>74.16</v>
      </c>
    </row>
    <row r="63" spans="1:8">
      <c r="A63" t="s">
        <v>72</v>
      </c>
      <c r="B63" s="12">
        <v>201820100229</v>
      </c>
      <c r="C63" t="s">
        <v>10</v>
      </c>
      <c r="D63" t="s">
        <v>11</v>
      </c>
      <c r="E63">
        <v>1001</v>
      </c>
      <c r="F63">
        <v>73.84</v>
      </c>
      <c r="H63">
        <v>73.84</v>
      </c>
    </row>
    <row r="64" spans="1:8">
      <c r="A64" t="s">
        <v>73</v>
      </c>
      <c r="B64" s="12">
        <v>201820100124</v>
      </c>
      <c r="C64" t="s">
        <v>10</v>
      </c>
      <c r="D64" t="s">
        <v>11</v>
      </c>
      <c r="E64">
        <v>1001</v>
      </c>
      <c r="F64">
        <v>73.12</v>
      </c>
      <c r="H64">
        <v>73.12</v>
      </c>
    </row>
    <row r="65" spans="1:8">
      <c r="A65" t="s">
        <v>74</v>
      </c>
      <c r="B65" s="12">
        <v>201820100232</v>
      </c>
      <c r="C65" t="s">
        <v>10</v>
      </c>
      <c r="D65" t="s">
        <v>11</v>
      </c>
      <c r="E65">
        <v>1001</v>
      </c>
      <c r="F65">
        <v>73.12</v>
      </c>
      <c r="H65">
        <v>73.12</v>
      </c>
    </row>
    <row r="66" spans="1:8">
      <c r="A66" t="s">
        <v>75</v>
      </c>
      <c r="B66" s="12">
        <v>201820100317</v>
      </c>
      <c r="C66" t="s">
        <v>10</v>
      </c>
      <c r="D66" t="s">
        <v>11</v>
      </c>
      <c r="E66">
        <v>1001</v>
      </c>
      <c r="F66">
        <v>72.8</v>
      </c>
      <c r="H66">
        <v>72.8</v>
      </c>
    </row>
    <row r="67" spans="1:8">
      <c r="A67" t="s">
        <v>76</v>
      </c>
      <c r="B67" s="12">
        <v>201820100312</v>
      </c>
      <c r="C67" t="s">
        <v>10</v>
      </c>
      <c r="D67" t="s">
        <v>11</v>
      </c>
      <c r="E67">
        <v>1001</v>
      </c>
      <c r="F67">
        <v>72.48</v>
      </c>
      <c r="H67">
        <v>72.48</v>
      </c>
    </row>
    <row r="68" spans="1:8">
      <c r="A68" t="s">
        <v>77</v>
      </c>
      <c r="B68" s="12">
        <v>201820100304</v>
      </c>
      <c r="C68" t="s">
        <v>10</v>
      </c>
      <c r="D68" t="s">
        <v>11</v>
      </c>
      <c r="E68">
        <v>1001</v>
      </c>
      <c r="F68">
        <v>72.44</v>
      </c>
      <c r="H68">
        <v>72.44</v>
      </c>
    </row>
    <row r="69" spans="1:8">
      <c r="A69" t="s">
        <v>78</v>
      </c>
      <c r="B69" s="12">
        <v>201820100107</v>
      </c>
      <c r="C69" t="s">
        <v>10</v>
      </c>
      <c r="D69" t="s">
        <v>11</v>
      </c>
      <c r="E69">
        <v>1001</v>
      </c>
      <c r="F69">
        <v>72.16</v>
      </c>
      <c r="H69">
        <v>72.16</v>
      </c>
    </row>
    <row r="70" spans="1:8">
      <c r="A70" t="s">
        <v>79</v>
      </c>
      <c r="B70" s="12">
        <v>201820100217</v>
      </c>
      <c r="C70" t="s">
        <v>10</v>
      </c>
      <c r="D70" t="s">
        <v>11</v>
      </c>
      <c r="E70">
        <v>1001</v>
      </c>
      <c r="F70">
        <v>72.12</v>
      </c>
      <c r="H70">
        <v>72.12</v>
      </c>
    </row>
    <row r="71" spans="1:8">
      <c r="A71" t="s">
        <v>80</v>
      </c>
      <c r="B71" s="12">
        <v>201820100122</v>
      </c>
      <c r="C71" t="s">
        <v>10</v>
      </c>
      <c r="D71" t="s">
        <v>11</v>
      </c>
      <c r="E71">
        <v>1001</v>
      </c>
      <c r="F71">
        <v>72.08</v>
      </c>
      <c r="H71">
        <v>72.08</v>
      </c>
    </row>
    <row r="72" spans="1:8">
      <c r="A72" t="s">
        <v>81</v>
      </c>
      <c r="B72" s="12">
        <v>201820100212</v>
      </c>
      <c r="C72" t="s">
        <v>10</v>
      </c>
      <c r="D72" t="s">
        <v>11</v>
      </c>
      <c r="E72">
        <v>1001</v>
      </c>
      <c r="F72">
        <v>71.76</v>
      </c>
      <c r="H72">
        <v>71.76</v>
      </c>
    </row>
    <row r="73" spans="1:8">
      <c r="A73" t="s">
        <v>82</v>
      </c>
      <c r="B73" s="12">
        <v>201820100108</v>
      </c>
      <c r="C73" t="s">
        <v>10</v>
      </c>
      <c r="D73" t="s">
        <v>11</v>
      </c>
      <c r="E73">
        <v>1001</v>
      </c>
      <c r="F73">
        <v>71.04</v>
      </c>
      <c r="H73">
        <v>71.04</v>
      </c>
    </row>
    <row r="74" spans="1:8">
      <c r="A74" t="s">
        <v>83</v>
      </c>
      <c r="B74" s="12">
        <v>201820100204</v>
      </c>
      <c r="C74" t="s">
        <v>10</v>
      </c>
      <c r="D74" t="s">
        <v>11</v>
      </c>
      <c r="E74">
        <v>1001</v>
      </c>
      <c r="F74">
        <v>71.04</v>
      </c>
      <c r="H74">
        <v>71.04</v>
      </c>
    </row>
    <row r="75" spans="1:8">
      <c r="A75" t="s">
        <v>84</v>
      </c>
      <c r="B75" s="12">
        <v>201820100206</v>
      </c>
      <c r="C75" t="s">
        <v>10</v>
      </c>
      <c r="D75" t="s">
        <v>11</v>
      </c>
      <c r="E75">
        <v>1001</v>
      </c>
      <c r="F75">
        <v>70.08</v>
      </c>
      <c r="H75">
        <v>70.08</v>
      </c>
    </row>
    <row r="76" spans="1:8">
      <c r="A76" t="s">
        <v>85</v>
      </c>
      <c r="B76" s="12">
        <v>201820100132</v>
      </c>
      <c r="C76" t="s">
        <v>10</v>
      </c>
      <c r="D76" t="s">
        <v>11</v>
      </c>
      <c r="E76">
        <v>1001</v>
      </c>
      <c r="F76">
        <v>69.72</v>
      </c>
      <c r="H76">
        <v>69.72</v>
      </c>
    </row>
    <row r="77" spans="1:8">
      <c r="A77" t="s">
        <v>86</v>
      </c>
      <c r="B77" s="12">
        <v>201820100137</v>
      </c>
      <c r="C77" t="s">
        <v>10</v>
      </c>
      <c r="D77" t="s">
        <v>11</v>
      </c>
      <c r="E77">
        <v>1001</v>
      </c>
      <c r="F77">
        <v>69.32</v>
      </c>
      <c r="H77">
        <v>69.32</v>
      </c>
    </row>
    <row r="78" spans="1:8">
      <c r="A78" t="s">
        <v>87</v>
      </c>
      <c r="B78" s="12">
        <v>201820100135</v>
      </c>
      <c r="C78" t="s">
        <v>10</v>
      </c>
      <c r="D78" t="s">
        <v>11</v>
      </c>
      <c r="E78">
        <v>1001</v>
      </c>
      <c r="F78">
        <v>69.04</v>
      </c>
      <c r="H78">
        <v>69.04</v>
      </c>
    </row>
    <row r="79" spans="1:8">
      <c r="A79" t="s">
        <v>88</v>
      </c>
      <c r="B79" s="12">
        <v>201820100120</v>
      </c>
      <c r="C79" t="s">
        <v>10</v>
      </c>
      <c r="D79" t="s">
        <v>11</v>
      </c>
      <c r="E79">
        <v>1001</v>
      </c>
      <c r="F79">
        <v>69</v>
      </c>
      <c r="H79">
        <v>69</v>
      </c>
    </row>
    <row r="80" spans="1:8">
      <c r="A80" t="s">
        <v>89</v>
      </c>
      <c r="B80" s="12">
        <v>201820100322</v>
      </c>
      <c r="C80" t="s">
        <v>10</v>
      </c>
      <c r="D80" t="s">
        <v>11</v>
      </c>
      <c r="E80">
        <v>1001</v>
      </c>
      <c r="F80">
        <v>68.36</v>
      </c>
      <c r="H80">
        <v>68.36</v>
      </c>
    </row>
    <row r="81" spans="1:8">
      <c r="A81" t="s">
        <v>90</v>
      </c>
      <c r="B81" s="12">
        <v>201820100136</v>
      </c>
      <c r="C81" t="s">
        <v>10</v>
      </c>
      <c r="D81" t="s">
        <v>11</v>
      </c>
      <c r="E81">
        <v>1001</v>
      </c>
      <c r="F81">
        <v>68.32</v>
      </c>
      <c r="H81">
        <v>68.32</v>
      </c>
    </row>
    <row r="82" spans="1:8">
      <c r="A82" t="s">
        <v>91</v>
      </c>
      <c r="B82" s="12">
        <v>201820100126</v>
      </c>
      <c r="C82" t="s">
        <v>10</v>
      </c>
      <c r="D82" t="s">
        <v>11</v>
      </c>
      <c r="E82">
        <v>1001</v>
      </c>
      <c r="F82">
        <v>66.92</v>
      </c>
      <c r="H82">
        <v>66.92</v>
      </c>
    </row>
    <row r="83" spans="1:8">
      <c r="A83" t="s">
        <v>92</v>
      </c>
      <c r="B83" s="12">
        <v>201820100205</v>
      </c>
      <c r="C83" t="s">
        <v>10</v>
      </c>
      <c r="D83" t="s">
        <v>11</v>
      </c>
      <c r="E83">
        <v>1001</v>
      </c>
      <c r="F83">
        <v>66.64</v>
      </c>
      <c r="H83">
        <v>66.64</v>
      </c>
    </row>
    <row r="84" spans="1:8">
      <c r="A84" t="s">
        <v>93</v>
      </c>
      <c r="B84" s="12">
        <v>201820100109</v>
      </c>
      <c r="C84" t="s">
        <v>10</v>
      </c>
      <c r="D84" t="s">
        <v>11</v>
      </c>
      <c r="E84">
        <v>1001</v>
      </c>
      <c r="F84">
        <v>65.88</v>
      </c>
      <c r="H84">
        <v>65.88</v>
      </c>
    </row>
    <row r="85" spans="1:8">
      <c r="A85" t="s">
        <v>94</v>
      </c>
      <c r="B85" s="12">
        <v>201820100131</v>
      </c>
      <c r="C85" t="s">
        <v>10</v>
      </c>
      <c r="D85" t="s">
        <v>11</v>
      </c>
      <c r="E85">
        <v>1001</v>
      </c>
      <c r="F85">
        <v>65.88</v>
      </c>
      <c r="H85">
        <v>65.88</v>
      </c>
    </row>
    <row r="86" spans="1:8">
      <c r="A86" t="s">
        <v>95</v>
      </c>
      <c r="B86" s="12">
        <v>201820100326</v>
      </c>
      <c r="C86" t="s">
        <v>10</v>
      </c>
      <c r="D86" t="s">
        <v>11</v>
      </c>
      <c r="E86">
        <v>1001</v>
      </c>
      <c r="F86">
        <v>65.2</v>
      </c>
      <c r="H86">
        <v>65.2</v>
      </c>
    </row>
    <row r="87" spans="1:8">
      <c r="A87" t="s">
        <v>96</v>
      </c>
      <c r="B87" s="12">
        <v>201820100105</v>
      </c>
      <c r="C87" t="s">
        <v>10</v>
      </c>
      <c r="D87" t="s">
        <v>11</v>
      </c>
      <c r="E87">
        <v>1001</v>
      </c>
      <c r="F87">
        <v>64.84</v>
      </c>
      <c r="H87">
        <v>64.84</v>
      </c>
    </row>
    <row r="88" spans="1:8">
      <c r="A88" t="s">
        <v>97</v>
      </c>
      <c r="B88" s="12">
        <v>201820100324</v>
      </c>
      <c r="C88" t="s">
        <v>10</v>
      </c>
      <c r="D88" t="s">
        <v>11</v>
      </c>
      <c r="E88">
        <v>1001</v>
      </c>
      <c r="F88">
        <v>62.04</v>
      </c>
      <c r="H88">
        <v>62.04</v>
      </c>
    </row>
    <row r="89" spans="1:8">
      <c r="A89" t="s">
        <v>98</v>
      </c>
      <c r="B89" s="12">
        <v>201820100101</v>
      </c>
      <c r="C89" t="s">
        <v>10</v>
      </c>
      <c r="D89" t="s">
        <v>11</v>
      </c>
      <c r="E89">
        <v>1001</v>
      </c>
      <c r="F89">
        <v>61.44</v>
      </c>
      <c r="H89">
        <v>61.44</v>
      </c>
    </row>
    <row r="90" spans="1:8">
      <c r="A90" t="s">
        <v>99</v>
      </c>
      <c r="B90" s="12">
        <v>201820100116</v>
      </c>
      <c r="C90" t="s">
        <v>10</v>
      </c>
      <c r="D90" t="s">
        <v>11</v>
      </c>
      <c r="E90">
        <v>1001</v>
      </c>
      <c r="F90">
        <v>61.36</v>
      </c>
      <c r="H90">
        <v>61.36</v>
      </c>
    </row>
    <row r="91" spans="1:8">
      <c r="A91" t="s">
        <v>100</v>
      </c>
      <c r="B91" s="12">
        <v>201820100208</v>
      </c>
      <c r="C91" t="s">
        <v>10</v>
      </c>
      <c r="D91" t="s">
        <v>11</v>
      </c>
      <c r="E91">
        <v>1001</v>
      </c>
      <c r="F91">
        <v>60.76</v>
      </c>
      <c r="H91">
        <v>60.76</v>
      </c>
    </row>
    <row r="92" spans="1:8">
      <c r="A92" t="s">
        <v>101</v>
      </c>
      <c r="B92" s="12">
        <v>201820100307</v>
      </c>
      <c r="C92" t="s">
        <v>10</v>
      </c>
      <c r="D92" t="s">
        <v>11</v>
      </c>
      <c r="E92">
        <v>1001</v>
      </c>
      <c r="F92">
        <v>56.92</v>
      </c>
      <c r="H92">
        <v>56.92</v>
      </c>
    </row>
    <row r="93" spans="1:9">
      <c r="A93" t="s">
        <v>102</v>
      </c>
      <c r="B93" s="12">
        <v>201820100403</v>
      </c>
      <c r="C93" t="s">
        <v>10</v>
      </c>
      <c r="D93" t="s">
        <v>103</v>
      </c>
      <c r="E93">
        <v>1002</v>
      </c>
      <c r="F93">
        <v>85.88</v>
      </c>
      <c r="H93">
        <v>85.88</v>
      </c>
      <c r="I93">
        <v>1</v>
      </c>
    </row>
    <row r="94" spans="1:9">
      <c r="A94" t="s">
        <v>104</v>
      </c>
      <c r="B94" s="12">
        <v>201820100410</v>
      </c>
      <c r="C94" t="s">
        <v>10</v>
      </c>
      <c r="D94" t="s">
        <v>103</v>
      </c>
      <c r="E94">
        <v>1002</v>
      </c>
      <c r="F94">
        <v>82.48</v>
      </c>
      <c r="H94">
        <v>82.48</v>
      </c>
      <c r="I94">
        <v>2</v>
      </c>
    </row>
    <row r="95" spans="1:9">
      <c r="A95" t="s">
        <v>105</v>
      </c>
      <c r="B95" s="12">
        <v>201820100417</v>
      </c>
      <c r="C95" t="s">
        <v>10</v>
      </c>
      <c r="D95" t="s">
        <v>103</v>
      </c>
      <c r="E95">
        <v>1002</v>
      </c>
      <c r="F95">
        <v>81.44</v>
      </c>
      <c r="H95">
        <v>81.44</v>
      </c>
      <c r="I95">
        <v>3</v>
      </c>
    </row>
    <row r="96" spans="1:8">
      <c r="A96" t="s">
        <v>106</v>
      </c>
      <c r="B96" s="12">
        <v>201820100411</v>
      </c>
      <c r="C96" t="s">
        <v>10</v>
      </c>
      <c r="D96" t="s">
        <v>103</v>
      </c>
      <c r="E96">
        <v>1002</v>
      </c>
      <c r="F96">
        <v>81.12</v>
      </c>
      <c r="H96">
        <v>81.12</v>
      </c>
    </row>
    <row r="97" spans="1:8">
      <c r="A97" t="s">
        <v>107</v>
      </c>
      <c r="B97" s="12">
        <v>201820100416</v>
      </c>
      <c r="C97" t="s">
        <v>10</v>
      </c>
      <c r="D97" t="s">
        <v>103</v>
      </c>
      <c r="E97">
        <v>1002</v>
      </c>
      <c r="F97">
        <v>81.12</v>
      </c>
      <c r="H97">
        <v>81.12</v>
      </c>
    </row>
    <row r="98" spans="1:8">
      <c r="A98" t="s">
        <v>108</v>
      </c>
      <c r="B98" s="12">
        <v>201820100405</v>
      </c>
      <c r="C98" t="s">
        <v>10</v>
      </c>
      <c r="D98" t="s">
        <v>103</v>
      </c>
      <c r="E98">
        <v>1002</v>
      </c>
      <c r="F98">
        <v>81.08</v>
      </c>
      <c r="H98">
        <v>81.08</v>
      </c>
    </row>
    <row r="99" spans="1:8">
      <c r="A99" t="s">
        <v>109</v>
      </c>
      <c r="B99" s="12">
        <v>201820100422</v>
      </c>
      <c r="C99" t="s">
        <v>10</v>
      </c>
      <c r="D99" t="s">
        <v>103</v>
      </c>
      <c r="E99">
        <v>1002</v>
      </c>
      <c r="F99">
        <v>78.68</v>
      </c>
      <c r="H99">
        <v>78.68</v>
      </c>
    </row>
    <row r="100" spans="1:8">
      <c r="A100" t="s">
        <v>110</v>
      </c>
      <c r="B100" s="12">
        <v>201820100421</v>
      </c>
      <c r="C100" t="s">
        <v>10</v>
      </c>
      <c r="D100" t="s">
        <v>103</v>
      </c>
      <c r="E100">
        <v>1002</v>
      </c>
      <c r="F100">
        <v>77.96</v>
      </c>
      <c r="H100">
        <v>77.96</v>
      </c>
    </row>
    <row r="101" spans="1:8">
      <c r="A101" t="s">
        <v>111</v>
      </c>
      <c r="B101" s="12">
        <v>201820100419</v>
      </c>
      <c r="C101" t="s">
        <v>10</v>
      </c>
      <c r="D101" t="s">
        <v>103</v>
      </c>
      <c r="E101">
        <v>1002</v>
      </c>
      <c r="F101">
        <v>77.92</v>
      </c>
      <c r="H101">
        <v>77.92</v>
      </c>
    </row>
    <row r="102" spans="1:8">
      <c r="A102" t="s">
        <v>112</v>
      </c>
      <c r="B102" s="12">
        <v>201820100423</v>
      </c>
      <c r="C102" t="s">
        <v>10</v>
      </c>
      <c r="D102" t="s">
        <v>103</v>
      </c>
      <c r="E102">
        <v>1002</v>
      </c>
      <c r="F102">
        <v>77.32</v>
      </c>
      <c r="H102">
        <v>77.32</v>
      </c>
    </row>
    <row r="103" spans="1:8">
      <c r="A103" t="s">
        <v>113</v>
      </c>
      <c r="B103" s="12">
        <v>201820100413</v>
      </c>
      <c r="C103" t="s">
        <v>10</v>
      </c>
      <c r="D103" t="s">
        <v>103</v>
      </c>
      <c r="E103">
        <v>1002</v>
      </c>
      <c r="F103">
        <v>77.28</v>
      </c>
      <c r="H103">
        <v>77.28</v>
      </c>
    </row>
    <row r="104" spans="1:8">
      <c r="A104" t="s">
        <v>114</v>
      </c>
      <c r="B104" s="12">
        <v>201820100415</v>
      </c>
      <c r="C104" t="s">
        <v>10</v>
      </c>
      <c r="D104" t="s">
        <v>103</v>
      </c>
      <c r="E104">
        <v>1002</v>
      </c>
      <c r="F104">
        <v>76.96</v>
      </c>
      <c r="H104">
        <v>76.96</v>
      </c>
    </row>
    <row r="105" spans="1:8">
      <c r="A105" t="s">
        <v>115</v>
      </c>
      <c r="B105" s="12">
        <v>201820100412</v>
      </c>
      <c r="C105" t="s">
        <v>10</v>
      </c>
      <c r="D105" t="s">
        <v>103</v>
      </c>
      <c r="E105">
        <v>1002</v>
      </c>
      <c r="F105">
        <v>76.24</v>
      </c>
      <c r="H105">
        <v>76.24</v>
      </c>
    </row>
    <row r="106" spans="1:8">
      <c r="A106" t="s">
        <v>116</v>
      </c>
      <c r="B106" s="12">
        <v>201820100401</v>
      </c>
      <c r="C106" t="s">
        <v>10</v>
      </c>
      <c r="D106" t="s">
        <v>103</v>
      </c>
      <c r="E106">
        <v>1002</v>
      </c>
      <c r="F106">
        <v>74.88</v>
      </c>
      <c r="H106">
        <v>74.88</v>
      </c>
    </row>
    <row r="107" spans="1:8">
      <c r="A107" t="s">
        <v>117</v>
      </c>
      <c r="B107" s="12">
        <v>201820100414</v>
      </c>
      <c r="C107" t="s">
        <v>10</v>
      </c>
      <c r="D107" t="s">
        <v>103</v>
      </c>
      <c r="E107">
        <v>1002</v>
      </c>
      <c r="F107">
        <v>74.48</v>
      </c>
      <c r="H107">
        <v>74.48</v>
      </c>
    </row>
    <row r="108" spans="1:8">
      <c r="A108" t="s">
        <v>118</v>
      </c>
      <c r="B108" s="12">
        <v>201820100407</v>
      </c>
      <c r="C108" t="s">
        <v>10</v>
      </c>
      <c r="D108" t="s">
        <v>103</v>
      </c>
      <c r="E108">
        <v>1002</v>
      </c>
      <c r="F108">
        <v>74.2</v>
      </c>
      <c r="H108">
        <v>74.2</v>
      </c>
    </row>
    <row r="109" spans="1:8">
      <c r="A109" t="s">
        <v>119</v>
      </c>
      <c r="B109" s="12">
        <v>201820100333</v>
      </c>
      <c r="C109" t="s">
        <v>10</v>
      </c>
      <c r="D109" t="s">
        <v>103</v>
      </c>
      <c r="E109">
        <v>1002</v>
      </c>
      <c r="F109">
        <v>73.84</v>
      </c>
      <c r="H109">
        <v>73.84</v>
      </c>
    </row>
    <row r="110" spans="1:8">
      <c r="A110" t="s">
        <v>120</v>
      </c>
      <c r="B110" s="12">
        <v>201820100404</v>
      </c>
      <c r="C110" t="s">
        <v>10</v>
      </c>
      <c r="D110" t="s">
        <v>103</v>
      </c>
      <c r="E110">
        <v>1002</v>
      </c>
      <c r="F110">
        <v>73.48</v>
      </c>
      <c r="H110">
        <v>73.48</v>
      </c>
    </row>
    <row r="111" spans="1:8">
      <c r="A111" t="s">
        <v>121</v>
      </c>
      <c r="B111" s="12">
        <v>201820100335</v>
      </c>
      <c r="C111" t="s">
        <v>10</v>
      </c>
      <c r="D111" t="s">
        <v>103</v>
      </c>
      <c r="E111">
        <v>1002</v>
      </c>
      <c r="F111">
        <v>72.48</v>
      </c>
      <c r="H111">
        <v>72.48</v>
      </c>
    </row>
    <row r="112" spans="1:8">
      <c r="A112" t="s">
        <v>122</v>
      </c>
      <c r="B112" s="12">
        <v>201820100336</v>
      </c>
      <c r="C112" t="s">
        <v>10</v>
      </c>
      <c r="D112" t="s">
        <v>103</v>
      </c>
      <c r="E112">
        <v>1002</v>
      </c>
      <c r="F112">
        <v>71.08</v>
      </c>
      <c r="H112">
        <v>71.08</v>
      </c>
    </row>
    <row r="113" spans="1:8">
      <c r="A113" t="s">
        <v>123</v>
      </c>
      <c r="B113" s="12">
        <v>201820100406</v>
      </c>
      <c r="C113" t="s">
        <v>10</v>
      </c>
      <c r="D113" t="s">
        <v>103</v>
      </c>
      <c r="E113">
        <v>1002</v>
      </c>
      <c r="F113">
        <v>70.76</v>
      </c>
      <c r="H113">
        <v>70.76</v>
      </c>
    </row>
    <row r="114" spans="1:8">
      <c r="A114" t="s">
        <v>124</v>
      </c>
      <c r="B114" s="12">
        <v>201820100408</v>
      </c>
      <c r="C114" t="s">
        <v>10</v>
      </c>
      <c r="D114" t="s">
        <v>103</v>
      </c>
      <c r="E114">
        <v>1002</v>
      </c>
      <c r="F114">
        <v>70.72</v>
      </c>
      <c r="H114">
        <v>70.72</v>
      </c>
    </row>
    <row r="115" spans="1:8">
      <c r="A115" t="s">
        <v>125</v>
      </c>
      <c r="B115" s="12">
        <v>201820100339</v>
      </c>
      <c r="C115" t="s">
        <v>10</v>
      </c>
      <c r="D115" t="s">
        <v>103</v>
      </c>
      <c r="E115">
        <v>1002</v>
      </c>
      <c r="F115">
        <v>70.04</v>
      </c>
      <c r="H115">
        <v>70.04</v>
      </c>
    </row>
    <row r="116" spans="1:8">
      <c r="A116" t="s">
        <v>126</v>
      </c>
      <c r="B116" s="12">
        <v>201820100420</v>
      </c>
      <c r="C116" t="s">
        <v>10</v>
      </c>
      <c r="D116" t="s">
        <v>103</v>
      </c>
      <c r="E116">
        <v>1002</v>
      </c>
      <c r="F116">
        <v>67.96</v>
      </c>
      <c r="H116">
        <v>67.96</v>
      </c>
    </row>
    <row r="117" spans="1:9">
      <c r="A117" t="s">
        <v>127</v>
      </c>
      <c r="B117" s="12">
        <v>201820100511</v>
      </c>
      <c r="C117" t="s">
        <v>10</v>
      </c>
      <c r="D117" t="s">
        <v>128</v>
      </c>
      <c r="E117">
        <v>1003</v>
      </c>
      <c r="F117">
        <v>85.56</v>
      </c>
      <c r="H117">
        <v>85.56</v>
      </c>
      <c r="I117">
        <v>1</v>
      </c>
    </row>
    <row r="118" spans="1:9">
      <c r="A118" t="s">
        <v>129</v>
      </c>
      <c r="B118" s="12">
        <v>201820100502</v>
      </c>
      <c r="C118" t="s">
        <v>10</v>
      </c>
      <c r="D118" t="s">
        <v>128</v>
      </c>
      <c r="E118">
        <v>1003</v>
      </c>
      <c r="F118">
        <v>82.48</v>
      </c>
      <c r="H118">
        <v>82.48</v>
      </c>
      <c r="I118">
        <v>2</v>
      </c>
    </row>
    <row r="119" spans="1:9">
      <c r="A119" t="s">
        <v>130</v>
      </c>
      <c r="B119" s="12">
        <v>201820100432</v>
      </c>
      <c r="C119" t="s">
        <v>10</v>
      </c>
      <c r="D119" t="s">
        <v>128</v>
      </c>
      <c r="E119">
        <v>1003</v>
      </c>
      <c r="F119">
        <v>81.44</v>
      </c>
      <c r="H119">
        <v>81.44</v>
      </c>
      <c r="I119">
        <v>3</v>
      </c>
    </row>
    <row r="120" spans="1:8">
      <c r="A120" t="s">
        <v>131</v>
      </c>
      <c r="B120" s="12">
        <v>201820100512</v>
      </c>
      <c r="C120" t="s">
        <v>10</v>
      </c>
      <c r="D120" t="s">
        <v>128</v>
      </c>
      <c r="E120">
        <v>1003</v>
      </c>
      <c r="F120">
        <v>79.36</v>
      </c>
      <c r="H120">
        <v>79.36</v>
      </c>
    </row>
    <row r="121" spans="1:8">
      <c r="A121" t="s">
        <v>132</v>
      </c>
      <c r="B121" s="12">
        <v>201820100424</v>
      </c>
      <c r="C121" t="s">
        <v>10</v>
      </c>
      <c r="D121" t="s">
        <v>128</v>
      </c>
      <c r="E121">
        <v>1003</v>
      </c>
      <c r="F121">
        <v>78.68</v>
      </c>
      <c r="H121">
        <v>78.68</v>
      </c>
    </row>
    <row r="122" spans="1:8">
      <c r="A122" t="s">
        <v>133</v>
      </c>
      <c r="B122" s="12">
        <v>201820100513</v>
      </c>
      <c r="C122" t="s">
        <v>10</v>
      </c>
      <c r="D122" t="s">
        <v>128</v>
      </c>
      <c r="E122">
        <v>1003</v>
      </c>
      <c r="F122">
        <v>77.64</v>
      </c>
      <c r="H122">
        <v>77.64</v>
      </c>
    </row>
    <row r="123" spans="1:8">
      <c r="A123" t="s">
        <v>134</v>
      </c>
      <c r="B123" s="12">
        <v>201820100430</v>
      </c>
      <c r="C123" t="s">
        <v>10</v>
      </c>
      <c r="D123" t="s">
        <v>128</v>
      </c>
      <c r="E123">
        <v>1003</v>
      </c>
      <c r="F123">
        <v>77.32</v>
      </c>
      <c r="H123">
        <v>77.32</v>
      </c>
    </row>
    <row r="124" spans="1:8">
      <c r="A124" t="s">
        <v>135</v>
      </c>
      <c r="B124" s="12">
        <v>201820100438</v>
      </c>
      <c r="C124" t="s">
        <v>10</v>
      </c>
      <c r="D124" t="s">
        <v>128</v>
      </c>
      <c r="E124">
        <v>1003</v>
      </c>
      <c r="F124">
        <v>77.32</v>
      </c>
      <c r="H124">
        <v>77.32</v>
      </c>
    </row>
    <row r="125" spans="1:8">
      <c r="A125" t="s">
        <v>136</v>
      </c>
      <c r="B125" s="12">
        <v>201820100426</v>
      </c>
      <c r="C125" t="s">
        <v>10</v>
      </c>
      <c r="D125" t="s">
        <v>128</v>
      </c>
      <c r="E125">
        <v>1003</v>
      </c>
      <c r="F125">
        <v>76.96</v>
      </c>
      <c r="H125">
        <v>76.96</v>
      </c>
    </row>
    <row r="126" spans="1:8">
      <c r="A126" t="s">
        <v>137</v>
      </c>
      <c r="B126" s="12">
        <v>201820100518</v>
      </c>
      <c r="C126" t="s">
        <v>10</v>
      </c>
      <c r="D126" t="s">
        <v>128</v>
      </c>
      <c r="E126">
        <v>1003</v>
      </c>
      <c r="F126">
        <v>76.28</v>
      </c>
      <c r="H126">
        <v>76.28</v>
      </c>
    </row>
    <row r="127" spans="1:8">
      <c r="A127" t="s">
        <v>138</v>
      </c>
      <c r="B127" s="12">
        <v>201820100517</v>
      </c>
      <c r="C127" t="s">
        <v>10</v>
      </c>
      <c r="D127" t="s">
        <v>128</v>
      </c>
      <c r="E127">
        <v>1003</v>
      </c>
      <c r="F127">
        <v>76.24</v>
      </c>
      <c r="H127">
        <v>76.24</v>
      </c>
    </row>
    <row r="128" spans="1:8">
      <c r="A128" t="s">
        <v>139</v>
      </c>
      <c r="B128" s="12">
        <v>201820100521</v>
      </c>
      <c r="C128" t="s">
        <v>10</v>
      </c>
      <c r="D128" t="s">
        <v>128</v>
      </c>
      <c r="E128">
        <v>1003</v>
      </c>
      <c r="F128">
        <v>76.2</v>
      </c>
      <c r="H128">
        <v>76.2</v>
      </c>
    </row>
    <row r="129" spans="1:8">
      <c r="A129" t="s">
        <v>140</v>
      </c>
      <c r="B129" s="12">
        <v>201820100437</v>
      </c>
      <c r="C129" t="s">
        <v>10</v>
      </c>
      <c r="D129" t="s">
        <v>128</v>
      </c>
      <c r="E129">
        <v>1003</v>
      </c>
      <c r="F129">
        <v>75.92</v>
      </c>
      <c r="H129">
        <v>75.92</v>
      </c>
    </row>
    <row r="130" spans="1:8">
      <c r="A130" t="s">
        <v>141</v>
      </c>
      <c r="B130" s="12">
        <v>201820100425</v>
      </c>
      <c r="C130" t="s">
        <v>10</v>
      </c>
      <c r="D130" t="s">
        <v>128</v>
      </c>
      <c r="E130">
        <v>1003</v>
      </c>
      <c r="F130">
        <v>73.16</v>
      </c>
      <c r="H130">
        <v>73.16</v>
      </c>
    </row>
    <row r="131" spans="1:8">
      <c r="A131" t="s">
        <v>142</v>
      </c>
      <c r="B131" s="12">
        <v>201820100506</v>
      </c>
      <c r="C131" t="s">
        <v>10</v>
      </c>
      <c r="D131" t="s">
        <v>128</v>
      </c>
      <c r="E131">
        <v>1003</v>
      </c>
      <c r="F131">
        <v>72.48</v>
      </c>
      <c r="H131">
        <v>72.48</v>
      </c>
    </row>
    <row r="132" spans="1:8">
      <c r="A132" t="s">
        <v>143</v>
      </c>
      <c r="B132" s="12">
        <v>201820100522</v>
      </c>
      <c r="C132" t="s">
        <v>10</v>
      </c>
      <c r="D132" t="s">
        <v>128</v>
      </c>
      <c r="E132">
        <v>1003</v>
      </c>
      <c r="F132">
        <v>71.76</v>
      </c>
      <c r="H132">
        <v>71.76</v>
      </c>
    </row>
    <row r="133" spans="1:8">
      <c r="A133" t="s">
        <v>144</v>
      </c>
      <c r="B133" s="12">
        <v>201820100515</v>
      </c>
      <c r="C133" t="s">
        <v>10</v>
      </c>
      <c r="D133" t="s">
        <v>128</v>
      </c>
      <c r="E133">
        <v>1003</v>
      </c>
      <c r="F133">
        <v>71.44</v>
      </c>
      <c r="H133">
        <v>71.44</v>
      </c>
    </row>
    <row r="134" spans="1:8">
      <c r="A134" t="s">
        <v>145</v>
      </c>
      <c r="B134" s="12">
        <v>201820100516</v>
      </c>
      <c r="C134" t="s">
        <v>10</v>
      </c>
      <c r="D134" t="s">
        <v>128</v>
      </c>
      <c r="E134">
        <v>1003</v>
      </c>
      <c r="F134">
        <v>70.36</v>
      </c>
      <c r="H134">
        <v>70.36</v>
      </c>
    </row>
    <row r="135" spans="1:8">
      <c r="A135" t="s">
        <v>146</v>
      </c>
      <c r="B135" s="12">
        <v>201820100436</v>
      </c>
      <c r="C135" t="s">
        <v>10</v>
      </c>
      <c r="D135" t="s">
        <v>128</v>
      </c>
      <c r="E135">
        <v>1003</v>
      </c>
      <c r="F135">
        <v>70.04</v>
      </c>
      <c r="H135">
        <v>70.04</v>
      </c>
    </row>
    <row r="136" spans="1:8">
      <c r="A136" t="s">
        <v>147</v>
      </c>
      <c r="B136" s="12">
        <v>201820100519</v>
      </c>
      <c r="C136" t="s">
        <v>10</v>
      </c>
      <c r="D136" t="s">
        <v>128</v>
      </c>
      <c r="E136">
        <v>1003</v>
      </c>
      <c r="F136">
        <v>70.04</v>
      </c>
      <c r="H136">
        <v>70.04</v>
      </c>
    </row>
    <row r="137" spans="1:8">
      <c r="A137" t="s">
        <v>148</v>
      </c>
      <c r="B137" s="12">
        <v>201820100527</v>
      </c>
      <c r="C137" t="s">
        <v>10</v>
      </c>
      <c r="D137" t="s">
        <v>128</v>
      </c>
      <c r="E137">
        <v>1003</v>
      </c>
      <c r="F137">
        <v>69</v>
      </c>
      <c r="H137">
        <v>69</v>
      </c>
    </row>
    <row r="138" spans="1:8">
      <c r="A138" t="s">
        <v>149</v>
      </c>
      <c r="B138" s="12">
        <v>201820100510</v>
      </c>
      <c r="C138" t="s">
        <v>10</v>
      </c>
      <c r="D138" t="s">
        <v>128</v>
      </c>
      <c r="E138">
        <v>1003</v>
      </c>
      <c r="F138">
        <v>68.6</v>
      </c>
      <c r="H138">
        <v>68.6</v>
      </c>
    </row>
    <row r="139" spans="1:8">
      <c r="A139" t="s">
        <v>150</v>
      </c>
      <c r="B139" s="12">
        <v>201820100434</v>
      </c>
      <c r="C139" t="s">
        <v>10</v>
      </c>
      <c r="D139" t="s">
        <v>128</v>
      </c>
      <c r="E139">
        <v>1003</v>
      </c>
      <c r="F139">
        <v>67.64</v>
      </c>
      <c r="H139">
        <v>67.64</v>
      </c>
    </row>
    <row r="140" spans="1:8">
      <c r="A140" t="s">
        <v>151</v>
      </c>
      <c r="B140" s="12">
        <v>201820100520</v>
      </c>
      <c r="C140" t="s">
        <v>10</v>
      </c>
      <c r="D140" t="s">
        <v>128</v>
      </c>
      <c r="E140">
        <v>1003</v>
      </c>
      <c r="F140">
        <v>67.6</v>
      </c>
      <c r="H140">
        <v>67.6</v>
      </c>
    </row>
    <row r="141" spans="1:8">
      <c r="A141" t="s">
        <v>152</v>
      </c>
      <c r="B141" s="12">
        <v>201820100429</v>
      </c>
      <c r="C141" t="s">
        <v>10</v>
      </c>
      <c r="D141" t="s">
        <v>128</v>
      </c>
      <c r="E141">
        <v>1003</v>
      </c>
      <c r="F141">
        <v>66.56</v>
      </c>
      <c r="H141">
        <v>66.56</v>
      </c>
    </row>
    <row r="142" spans="1:8">
      <c r="A142" t="s">
        <v>153</v>
      </c>
      <c r="B142" s="12">
        <v>201820100525</v>
      </c>
      <c r="C142" t="s">
        <v>10</v>
      </c>
      <c r="D142" t="s">
        <v>128</v>
      </c>
      <c r="E142">
        <v>1003</v>
      </c>
      <c r="F142">
        <v>65.88</v>
      </c>
      <c r="H142">
        <v>65.88</v>
      </c>
    </row>
    <row r="143" spans="1:8">
      <c r="A143" t="s">
        <v>154</v>
      </c>
      <c r="B143" s="12">
        <v>201820100427</v>
      </c>
      <c r="C143" t="s">
        <v>10</v>
      </c>
      <c r="D143" t="s">
        <v>128</v>
      </c>
      <c r="E143">
        <v>1003</v>
      </c>
      <c r="F143">
        <v>65.6</v>
      </c>
      <c r="H143">
        <v>65.6</v>
      </c>
    </row>
    <row r="144" spans="1:8">
      <c r="A144" t="s">
        <v>155</v>
      </c>
      <c r="B144" s="12">
        <v>201820100503</v>
      </c>
      <c r="C144" t="s">
        <v>10</v>
      </c>
      <c r="D144" t="s">
        <v>128</v>
      </c>
      <c r="E144">
        <v>1003</v>
      </c>
      <c r="F144">
        <v>65.52</v>
      </c>
      <c r="H144">
        <v>65.52</v>
      </c>
    </row>
    <row r="145" spans="1:8">
      <c r="A145" t="s">
        <v>156</v>
      </c>
      <c r="B145" s="12">
        <v>201820100514</v>
      </c>
      <c r="C145" t="s">
        <v>10</v>
      </c>
      <c r="D145" t="s">
        <v>128</v>
      </c>
      <c r="E145">
        <v>1003</v>
      </c>
      <c r="F145">
        <v>64.48</v>
      </c>
      <c r="H145">
        <v>64.48</v>
      </c>
    </row>
    <row r="146" spans="1:8">
      <c r="A146" t="s">
        <v>157</v>
      </c>
      <c r="B146" s="12">
        <v>201820100523</v>
      </c>
      <c r="C146" t="s">
        <v>10</v>
      </c>
      <c r="D146" t="s">
        <v>128</v>
      </c>
      <c r="E146">
        <v>1003</v>
      </c>
      <c r="F146">
        <v>64.16</v>
      </c>
      <c r="H146">
        <v>64.16</v>
      </c>
    </row>
    <row r="147" spans="1:8">
      <c r="A147" t="s">
        <v>158</v>
      </c>
      <c r="B147" s="12">
        <v>201820100507</v>
      </c>
      <c r="C147" t="s">
        <v>10</v>
      </c>
      <c r="D147" t="s">
        <v>128</v>
      </c>
      <c r="E147">
        <v>1003</v>
      </c>
      <c r="F147">
        <v>63.84</v>
      </c>
      <c r="H147">
        <v>63.84</v>
      </c>
    </row>
    <row r="148" spans="1:8">
      <c r="A148" t="s">
        <v>159</v>
      </c>
      <c r="B148" s="12">
        <v>201820100509</v>
      </c>
      <c r="C148" t="s">
        <v>10</v>
      </c>
      <c r="D148" t="s">
        <v>128</v>
      </c>
      <c r="E148">
        <v>1003</v>
      </c>
      <c r="F148">
        <v>59.72</v>
      </c>
      <c r="H148">
        <v>59.72</v>
      </c>
    </row>
    <row r="149" spans="1:8">
      <c r="A149" t="s">
        <v>160</v>
      </c>
      <c r="B149" s="12">
        <v>201820100508</v>
      </c>
      <c r="C149" t="s">
        <v>10</v>
      </c>
      <c r="D149" t="s">
        <v>128</v>
      </c>
      <c r="E149">
        <v>1003</v>
      </c>
      <c r="F149">
        <v>54.16</v>
      </c>
      <c r="H149">
        <v>54.16</v>
      </c>
    </row>
    <row r="150" spans="1:8">
      <c r="A150" t="s">
        <v>161</v>
      </c>
      <c r="B150" s="12">
        <v>201820100428</v>
      </c>
      <c r="C150" t="s">
        <v>10</v>
      </c>
      <c r="D150" t="s">
        <v>128</v>
      </c>
      <c r="E150">
        <v>1003</v>
      </c>
      <c r="F150">
        <v>53.12</v>
      </c>
      <c r="H150">
        <v>53.12</v>
      </c>
    </row>
    <row r="151" spans="1:8">
      <c r="A151" t="s">
        <v>162</v>
      </c>
      <c r="B151" s="12">
        <v>201820100433</v>
      </c>
      <c r="C151" t="s">
        <v>10</v>
      </c>
      <c r="D151" t="s">
        <v>128</v>
      </c>
      <c r="E151">
        <v>1003</v>
      </c>
      <c r="F151">
        <v>52.44</v>
      </c>
      <c r="H151">
        <v>52.44</v>
      </c>
    </row>
    <row r="152" spans="1:9">
      <c r="A152" t="s">
        <v>163</v>
      </c>
      <c r="B152" s="12">
        <v>201820100708</v>
      </c>
      <c r="C152" t="s">
        <v>10</v>
      </c>
      <c r="D152" t="s">
        <v>164</v>
      </c>
      <c r="E152">
        <v>1004</v>
      </c>
      <c r="F152">
        <v>87.96</v>
      </c>
      <c r="H152">
        <v>87.96</v>
      </c>
      <c r="I152">
        <v>1</v>
      </c>
    </row>
    <row r="153" spans="1:9">
      <c r="A153" t="s">
        <v>165</v>
      </c>
      <c r="B153" s="12">
        <v>201820100725</v>
      </c>
      <c r="C153" t="s">
        <v>10</v>
      </c>
      <c r="D153" t="s">
        <v>164</v>
      </c>
      <c r="E153">
        <v>1004</v>
      </c>
      <c r="F153">
        <v>77.28</v>
      </c>
      <c r="G153">
        <v>10</v>
      </c>
      <c r="H153">
        <v>87.28</v>
      </c>
      <c r="I153">
        <v>2</v>
      </c>
    </row>
    <row r="154" spans="1:9">
      <c r="A154" t="s">
        <v>166</v>
      </c>
      <c r="B154" s="12">
        <v>201820100615</v>
      </c>
      <c r="C154" t="s">
        <v>10</v>
      </c>
      <c r="D154" t="s">
        <v>164</v>
      </c>
      <c r="E154">
        <v>1004</v>
      </c>
      <c r="F154">
        <v>86.92</v>
      </c>
      <c r="H154">
        <v>86.92</v>
      </c>
      <c r="I154">
        <v>3</v>
      </c>
    </row>
    <row r="155" spans="1:8">
      <c r="A155" t="s">
        <v>167</v>
      </c>
      <c r="B155" s="12">
        <v>201820100634</v>
      </c>
      <c r="C155" t="s">
        <v>10</v>
      </c>
      <c r="D155" t="s">
        <v>164</v>
      </c>
      <c r="E155">
        <v>1004</v>
      </c>
      <c r="F155">
        <v>86.6</v>
      </c>
      <c r="H155">
        <v>86.6</v>
      </c>
    </row>
    <row r="156" spans="1:8">
      <c r="A156" t="s">
        <v>168</v>
      </c>
      <c r="B156" s="12">
        <v>201820100622</v>
      </c>
      <c r="C156" t="s">
        <v>10</v>
      </c>
      <c r="D156" t="s">
        <v>164</v>
      </c>
      <c r="E156">
        <v>1004</v>
      </c>
      <c r="F156">
        <v>85.24</v>
      </c>
      <c r="H156">
        <v>85.24</v>
      </c>
    </row>
    <row r="157" spans="1:8">
      <c r="A157" t="s">
        <v>169</v>
      </c>
      <c r="B157" s="12">
        <v>201820100705</v>
      </c>
      <c r="C157" t="s">
        <v>10</v>
      </c>
      <c r="D157" t="s">
        <v>164</v>
      </c>
      <c r="E157">
        <v>1004</v>
      </c>
      <c r="F157">
        <v>84.2</v>
      </c>
      <c r="H157">
        <v>84.2</v>
      </c>
    </row>
    <row r="158" spans="1:8">
      <c r="A158" t="s">
        <v>170</v>
      </c>
      <c r="B158" s="12">
        <v>201820100718</v>
      </c>
      <c r="C158" t="s">
        <v>10</v>
      </c>
      <c r="D158" t="s">
        <v>164</v>
      </c>
      <c r="E158">
        <v>1004</v>
      </c>
      <c r="F158">
        <v>83.8</v>
      </c>
      <c r="H158">
        <v>83.8</v>
      </c>
    </row>
    <row r="159" spans="1:8">
      <c r="A159" t="s">
        <v>171</v>
      </c>
      <c r="B159" s="12">
        <v>201820100621</v>
      </c>
      <c r="C159" t="s">
        <v>10</v>
      </c>
      <c r="D159" t="s">
        <v>164</v>
      </c>
      <c r="E159">
        <v>1004</v>
      </c>
      <c r="F159">
        <v>82.8</v>
      </c>
      <c r="H159">
        <v>82.8</v>
      </c>
    </row>
    <row r="160" spans="1:8">
      <c r="A160" t="s">
        <v>172</v>
      </c>
      <c r="B160" s="12">
        <v>201820100618</v>
      </c>
      <c r="C160" t="s">
        <v>10</v>
      </c>
      <c r="D160" t="s">
        <v>164</v>
      </c>
      <c r="E160">
        <v>1004</v>
      </c>
      <c r="F160">
        <v>82.44</v>
      </c>
      <c r="H160">
        <v>82.44</v>
      </c>
    </row>
    <row r="161" spans="1:8">
      <c r="A161" t="s">
        <v>173</v>
      </c>
      <c r="B161" s="12">
        <v>201820100724</v>
      </c>
      <c r="C161" t="s">
        <v>10</v>
      </c>
      <c r="D161" t="s">
        <v>164</v>
      </c>
      <c r="E161">
        <v>1004</v>
      </c>
      <c r="F161">
        <v>72.08</v>
      </c>
      <c r="G161">
        <v>10</v>
      </c>
      <c r="H161">
        <v>82.08</v>
      </c>
    </row>
    <row r="162" spans="1:8">
      <c r="A162" t="s">
        <v>174</v>
      </c>
      <c r="B162" s="12">
        <v>201820100607</v>
      </c>
      <c r="C162" t="s">
        <v>10</v>
      </c>
      <c r="D162" t="s">
        <v>164</v>
      </c>
      <c r="E162">
        <v>1004</v>
      </c>
      <c r="F162">
        <v>81.08</v>
      </c>
      <c r="H162">
        <v>81.08</v>
      </c>
    </row>
    <row r="163" spans="1:8">
      <c r="A163" t="s">
        <v>175</v>
      </c>
      <c r="B163" s="12">
        <v>201820100628</v>
      </c>
      <c r="C163" t="s">
        <v>10</v>
      </c>
      <c r="D163" t="s">
        <v>164</v>
      </c>
      <c r="E163">
        <v>1004</v>
      </c>
      <c r="F163">
        <v>81.08</v>
      </c>
      <c r="H163">
        <v>81.08</v>
      </c>
    </row>
    <row r="164" spans="1:8">
      <c r="A164" t="s">
        <v>176</v>
      </c>
      <c r="B164" s="12">
        <v>201820100538</v>
      </c>
      <c r="C164" t="s">
        <v>10</v>
      </c>
      <c r="D164" t="s">
        <v>164</v>
      </c>
      <c r="E164">
        <v>1004</v>
      </c>
      <c r="F164">
        <v>81.04</v>
      </c>
      <c r="H164">
        <v>81.04</v>
      </c>
    </row>
    <row r="165" spans="1:8">
      <c r="A165" t="s">
        <v>177</v>
      </c>
      <c r="B165" s="12">
        <v>201820100612</v>
      </c>
      <c r="C165" t="s">
        <v>10</v>
      </c>
      <c r="D165" t="s">
        <v>164</v>
      </c>
      <c r="E165">
        <v>1004</v>
      </c>
      <c r="F165">
        <v>80.72</v>
      </c>
      <c r="H165">
        <v>80.72</v>
      </c>
    </row>
    <row r="166" spans="1:8">
      <c r="A166" t="s">
        <v>178</v>
      </c>
      <c r="B166" s="12">
        <v>201820100640</v>
      </c>
      <c r="C166" t="s">
        <v>10</v>
      </c>
      <c r="D166" t="s">
        <v>164</v>
      </c>
      <c r="E166">
        <v>1004</v>
      </c>
      <c r="F166">
        <v>80.36</v>
      </c>
      <c r="H166">
        <v>80.36</v>
      </c>
    </row>
    <row r="167" spans="1:8">
      <c r="A167" t="s">
        <v>179</v>
      </c>
      <c r="B167" s="12">
        <v>201820100609</v>
      </c>
      <c r="C167" t="s">
        <v>10</v>
      </c>
      <c r="D167" t="s">
        <v>164</v>
      </c>
      <c r="E167">
        <v>1004</v>
      </c>
      <c r="F167">
        <v>79.72</v>
      </c>
      <c r="H167">
        <v>79.72</v>
      </c>
    </row>
    <row r="168" spans="1:8">
      <c r="A168" t="s">
        <v>180</v>
      </c>
      <c r="B168" s="12">
        <v>201820100611</v>
      </c>
      <c r="C168" t="s">
        <v>10</v>
      </c>
      <c r="D168" t="s">
        <v>164</v>
      </c>
      <c r="E168">
        <v>1004</v>
      </c>
      <c r="F168">
        <v>79.68</v>
      </c>
      <c r="H168">
        <v>79.68</v>
      </c>
    </row>
    <row r="169" spans="1:8">
      <c r="A169" t="s">
        <v>181</v>
      </c>
      <c r="B169" s="12">
        <v>201820100706</v>
      </c>
      <c r="C169" t="s">
        <v>10</v>
      </c>
      <c r="D169" t="s">
        <v>164</v>
      </c>
      <c r="E169">
        <v>1004</v>
      </c>
      <c r="F169">
        <v>79.68</v>
      </c>
      <c r="H169">
        <v>79.68</v>
      </c>
    </row>
    <row r="170" spans="1:8">
      <c r="A170" t="s">
        <v>182</v>
      </c>
      <c r="B170" s="12">
        <v>201820100533</v>
      </c>
      <c r="C170" t="s">
        <v>10</v>
      </c>
      <c r="D170" t="s">
        <v>164</v>
      </c>
      <c r="E170">
        <v>1004</v>
      </c>
      <c r="F170">
        <v>79.36</v>
      </c>
      <c r="H170">
        <v>79.36</v>
      </c>
    </row>
    <row r="171" spans="1:8">
      <c r="A171" t="s">
        <v>183</v>
      </c>
      <c r="B171" s="12">
        <v>201820100637</v>
      </c>
      <c r="C171" t="s">
        <v>10</v>
      </c>
      <c r="D171" t="s">
        <v>164</v>
      </c>
      <c r="E171">
        <v>1004</v>
      </c>
      <c r="F171">
        <v>79.36</v>
      </c>
      <c r="H171">
        <v>79.36</v>
      </c>
    </row>
    <row r="172" spans="1:8">
      <c r="A172" t="s">
        <v>184</v>
      </c>
      <c r="B172" s="12">
        <v>201820100537</v>
      </c>
      <c r="C172" t="s">
        <v>10</v>
      </c>
      <c r="D172" t="s">
        <v>164</v>
      </c>
      <c r="E172">
        <v>1004</v>
      </c>
      <c r="F172">
        <v>79</v>
      </c>
      <c r="H172">
        <v>79</v>
      </c>
    </row>
    <row r="173" spans="1:8">
      <c r="A173" t="s">
        <v>185</v>
      </c>
      <c r="B173" s="12">
        <v>201820100711</v>
      </c>
      <c r="C173" t="s">
        <v>10</v>
      </c>
      <c r="D173" t="s">
        <v>164</v>
      </c>
      <c r="E173">
        <v>1004</v>
      </c>
      <c r="F173">
        <v>78.36</v>
      </c>
      <c r="H173">
        <v>78.36</v>
      </c>
    </row>
    <row r="174" spans="1:8">
      <c r="A174" t="s">
        <v>186</v>
      </c>
      <c r="B174" s="12">
        <v>201820100710</v>
      </c>
      <c r="C174" t="s">
        <v>10</v>
      </c>
      <c r="D174" t="s">
        <v>164</v>
      </c>
      <c r="E174">
        <v>1004</v>
      </c>
      <c r="F174">
        <v>78</v>
      </c>
      <c r="H174">
        <v>78</v>
      </c>
    </row>
    <row r="175" spans="1:8">
      <c r="A175" t="s">
        <v>187</v>
      </c>
      <c r="B175" s="12">
        <v>201820100534</v>
      </c>
      <c r="C175" t="s">
        <v>10</v>
      </c>
      <c r="D175" t="s">
        <v>164</v>
      </c>
      <c r="E175">
        <v>1004</v>
      </c>
      <c r="F175">
        <v>77.96</v>
      </c>
      <c r="H175">
        <v>77.96</v>
      </c>
    </row>
    <row r="176" spans="1:8">
      <c r="A176" t="s">
        <v>188</v>
      </c>
      <c r="B176" s="12">
        <v>201820100635</v>
      </c>
      <c r="C176" t="s">
        <v>10</v>
      </c>
      <c r="D176" t="s">
        <v>164</v>
      </c>
      <c r="E176">
        <v>1004</v>
      </c>
      <c r="F176">
        <v>77.96</v>
      </c>
      <c r="H176">
        <v>77.96</v>
      </c>
    </row>
    <row r="177" spans="1:8">
      <c r="A177" t="s">
        <v>189</v>
      </c>
      <c r="B177" s="12">
        <v>201820100626</v>
      </c>
      <c r="C177" t="s">
        <v>10</v>
      </c>
      <c r="D177" t="s">
        <v>164</v>
      </c>
      <c r="E177">
        <v>1004</v>
      </c>
      <c r="F177">
        <v>77.32</v>
      </c>
      <c r="H177">
        <v>77.32</v>
      </c>
    </row>
    <row r="178" spans="1:8">
      <c r="A178" t="s">
        <v>190</v>
      </c>
      <c r="B178" s="12">
        <v>201820100532</v>
      </c>
      <c r="C178" t="s">
        <v>10</v>
      </c>
      <c r="D178" t="s">
        <v>164</v>
      </c>
      <c r="E178">
        <v>1004</v>
      </c>
      <c r="F178">
        <v>77.28</v>
      </c>
      <c r="H178">
        <v>77.28</v>
      </c>
    </row>
    <row r="179" spans="1:8">
      <c r="A179" t="s">
        <v>191</v>
      </c>
      <c r="B179" s="12">
        <v>201820100721</v>
      </c>
      <c r="C179" t="s">
        <v>10</v>
      </c>
      <c r="D179" t="s">
        <v>164</v>
      </c>
      <c r="E179">
        <v>1004</v>
      </c>
      <c r="F179">
        <v>77.28</v>
      </c>
      <c r="H179">
        <v>77.28</v>
      </c>
    </row>
    <row r="180" spans="1:8">
      <c r="A180" t="s">
        <v>192</v>
      </c>
      <c r="B180" s="12">
        <v>201820100540</v>
      </c>
      <c r="C180" t="s">
        <v>10</v>
      </c>
      <c r="D180" t="s">
        <v>164</v>
      </c>
      <c r="E180">
        <v>1004</v>
      </c>
      <c r="F180">
        <v>77.24</v>
      </c>
      <c r="H180">
        <v>77.24</v>
      </c>
    </row>
    <row r="181" spans="1:8">
      <c r="A181" t="s">
        <v>193</v>
      </c>
      <c r="B181" s="12">
        <v>201820100701</v>
      </c>
      <c r="C181" t="s">
        <v>10</v>
      </c>
      <c r="D181" t="s">
        <v>164</v>
      </c>
      <c r="E181">
        <v>1004</v>
      </c>
      <c r="F181">
        <v>76.96</v>
      </c>
      <c r="H181">
        <v>76.96</v>
      </c>
    </row>
    <row r="182" spans="1:8">
      <c r="A182" t="s">
        <v>194</v>
      </c>
      <c r="B182" s="12">
        <v>201820100717</v>
      </c>
      <c r="C182" t="s">
        <v>10</v>
      </c>
      <c r="D182" t="s">
        <v>164</v>
      </c>
      <c r="E182">
        <v>1004</v>
      </c>
      <c r="F182">
        <v>76.92</v>
      </c>
      <c r="H182">
        <v>76.92</v>
      </c>
    </row>
    <row r="183" spans="1:8">
      <c r="A183" t="s">
        <v>195</v>
      </c>
      <c r="B183" s="12">
        <v>201820100529</v>
      </c>
      <c r="C183" t="s">
        <v>10</v>
      </c>
      <c r="D183" t="s">
        <v>164</v>
      </c>
      <c r="E183">
        <v>1004</v>
      </c>
      <c r="F183">
        <v>76.64</v>
      </c>
      <c r="H183">
        <v>76.64</v>
      </c>
    </row>
    <row r="184" spans="1:8">
      <c r="A184" t="s">
        <v>196</v>
      </c>
      <c r="B184" s="12">
        <v>201820100604</v>
      </c>
      <c r="C184" t="s">
        <v>10</v>
      </c>
      <c r="D184" t="s">
        <v>164</v>
      </c>
      <c r="E184">
        <v>1004</v>
      </c>
      <c r="F184">
        <v>74.52</v>
      </c>
      <c r="H184">
        <v>74.52</v>
      </c>
    </row>
    <row r="185" spans="1:8">
      <c r="A185" t="s">
        <v>197</v>
      </c>
      <c r="B185" s="12">
        <v>201820100606</v>
      </c>
      <c r="C185" t="s">
        <v>10</v>
      </c>
      <c r="D185" t="s">
        <v>164</v>
      </c>
      <c r="E185">
        <v>1004</v>
      </c>
      <c r="F185">
        <v>73.84</v>
      </c>
      <c r="H185">
        <v>73.84</v>
      </c>
    </row>
    <row r="186" spans="1:8">
      <c r="A186" t="s">
        <v>198</v>
      </c>
      <c r="B186" s="12">
        <v>201820100707</v>
      </c>
      <c r="C186" t="s">
        <v>10</v>
      </c>
      <c r="D186" t="s">
        <v>164</v>
      </c>
      <c r="E186">
        <v>1004</v>
      </c>
      <c r="F186">
        <v>73.48</v>
      </c>
      <c r="H186">
        <v>73.48</v>
      </c>
    </row>
    <row r="187" spans="1:8">
      <c r="A187" t="s">
        <v>199</v>
      </c>
      <c r="B187" s="12">
        <v>201820100715</v>
      </c>
      <c r="C187" t="s">
        <v>10</v>
      </c>
      <c r="D187" t="s">
        <v>164</v>
      </c>
      <c r="E187">
        <v>1004</v>
      </c>
      <c r="F187">
        <v>73.48</v>
      </c>
      <c r="H187">
        <v>73.48</v>
      </c>
    </row>
    <row r="188" spans="1:8">
      <c r="A188" t="s">
        <v>200</v>
      </c>
      <c r="B188" s="12">
        <v>201820100625</v>
      </c>
      <c r="C188" t="s">
        <v>10</v>
      </c>
      <c r="D188" t="s">
        <v>164</v>
      </c>
      <c r="E188">
        <v>1004</v>
      </c>
      <c r="F188">
        <v>73.2</v>
      </c>
      <c r="H188">
        <v>73.2</v>
      </c>
    </row>
    <row r="189" spans="1:8">
      <c r="A189" t="s">
        <v>201</v>
      </c>
      <c r="B189" s="12">
        <v>201820100602</v>
      </c>
      <c r="C189" t="s">
        <v>10</v>
      </c>
      <c r="D189" t="s">
        <v>164</v>
      </c>
      <c r="E189">
        <v>1004</v>
      </c>
      <c r="F189">
        <v>73.12</v>
      </c>
      <c r="H189">
        <v>73.12</v>
      </c>
    </row>
    <row r="190" spans="1:8">
      <c r="A190" t="s">
        <v>202</v>
      </c>
      <c r="B190" s="12">
        <v>201820100631</v>
      </c>
      <c r="C190" t="s">
        <v>10</v>
      </c>
      <c r="D190" t="s">
        <v>164</v>
      </c>
      <c r="E190">
        <v>1004</v>
      </c>
      <c r="F190">
        <v>72.8</v>
      </c>
      <c r="H190">
        <v>72.8</v>
      </c>
    </row>
    <row r="191" spans="1:8">
      <c r="A191" t="s">
        <v>203</v>
      </c>
      <c r="B191" s="12">
        <v>201820100623</v>
      </c>
      <c r="C191" t="s">
        <v>10</v>
      </c>
      <c r="D191" t="s">
        <v>164</v>
      </c>
      <c r="E191">
        <v>1004</v>
      </c>
      <c r="F191">
        <v>72.44</v>
      </c>
      <c r="H191">
        <v>72.44</v>
      </c>
    </row>
    <row r="192" spans="1:8">
      <c r="A192" t="s">
        <v>204</v>
      </c>
      <c r="B192" s="12">
        <v>201820100636</v>
      </c>
      <c r="C192" t="s">
        <v>10</v>
      </c>
      <c r="D192" t="s">
        <v>164</v>
      </c>
      <c r="E192">
        <v>1004</v>
      </c>
      <c r="F192">
        <v>72.12</v>
      </c>
      <c r="H192">
        <v>72.12</v>
      </c>
    </row>
    <row r="193" spans="1:8">
      <c r="A193" t="s">
        <v>205</v>
      </c>
      <c r="B193" s="12">
        <v>201820100617</v>
      </c>
      <c r="C193" t="s">
        <v>10</v>
      </c>
      <c r="D193" t="s">
        <v>164</v>
      </c>
      <c r="E193">
        <v>1004</v>
      </c>
      <c r="F193">
        <v>72.08</v>
      </c>
      <c r="H193">
        <v>72.08</v>
      </c>
    </row>
    <row r="194" spans="1:8">
      <c r="A194" t="s">
        <v>206</v>
      </c>
      <c r="B194" s="12">
        <v>201820100712</v>
      </c>
      <c r="C194" t="s">
        <v>10</v>
      </c>
      <c r="D194" t="s">
        <v>164</v>
      </c>
      <c r="E194">
        <v>1004</v>
      </c>
      <c r="F194">
        <v>71.8</v>
      </c>
      <c r="H194">
        <v>71.8</v>
      </c>
    </row>
    <row r="195" spans="1:8">
      <c r="A195" t="s">
        <v>207</v>
      </c>
      <c r="B195" s="12">
        <v>201820100616</v>
      </c>
      <c r="C195" t="s">
        <v>10</v>
      </c>
      <c r="D195" t="s">
        <v>164</v>
      </c>
      <c r="E195">
        <v>1004</v>
      </c>
      <c r="F195">
        <v>70.72</v>
      </c>
      <c r="H195">
        <v>70.72</v>
      </c>
    </row>
    <row r="196" spans="1:8">
      <c r="A196" t="s">
        <v>208</v>
      </c>
      <c r="B196" s="12">
        <v>201820100638</v>
      </c>
      <c r="C196" t="s">
        <v>10</v>
      </c>
      <c r="D196" t="s">
        <v>164</v>
      </c>
      <c r="E196">
        <v>1004</v>
      </c>
      <c r="F196">
        <v>70.04</v>
      </c>
      <c r="H196">
        <v>70.04</v>
      </c>
    </row>
    <row r="197" spans="1:8">
      <c r="A197" t="s">
        <v>209</v>
      </c>
      <c r="B197" s="12">
        <v>201820100610</v>
      </c>
      <c r="C197" t="s">
        <v>10</v>
      </c>
      <c r="D197" t="s">
        <v>164</v>
      </c>
      <c r="E197">
        <v>1004</v>
      </c>
      <c r="F197">
        <v>69.72</v>
      </c>
      <c r="H197">
        <v>69.72</v>
      </c>
    </row>
    <row r="198" spans="1:8">
      <c r="A198" t="s">
        <v>210</v>
      </c>
      <c r="B198" s="12">
        <v>201820100713</v>
      </c>
      <c r="C198" t="s">
        <v>10</v>
      </c>
      <c r="D198" t="s">
        <v>164</v>
      </c>
      <c r="E198">
        <v>1004</v>
      </c>
      <c r="F198">
        <v>69.36</v>
      </c>
      <c r="H198">
        <v>69.36</v>
      </c>
    </row>
    <row r="199" spans="1:8">
      <c r="A199" t="s">
        <v>211</v>
      </c>
      <c r="B199" s="12">
        <v>201820100627</v>
      </c>
      <c r="C199" t="s">
        <v>10</v>
      </c>
      <c r="D199" t="s">
        <v>164</v>
      </c>
      <c r="E199">
        <v>1004</v>
      </c>
      <c r="F199">
        <v>68.6</v>
      </c>
      <c r="H199">
        <v>68.6</v>
      </c>
    </row>
    <row r="200" spans="1:8">
      <c r="A200" t="s">
        <v>212</v>
      </c>
      <c r="B200" s="12">
        <v>201820100632</v>
      </c>
      <c r="C200" t="s">
        <v>10</v>
      </c>
      <c r="D200" t="s">
        <v>164</v>
      </c>
      <c r="E200">
        <v>1004</v>
      </c>
      <c r="F200">
        <v>68.6</v>
      </c>
      <c r="H200">
        <v>68.6</v>
      </c>
    </row>
    <row r="201" spans="1:8">
      <c r="A201" t="s">
        <v>213</v>
      </c>
      <c r="B201" s="12">
        <v>201820100704</v>
      </c>
      <c r="C201" t="s">
        <v>10</v>
      </c>
      <c r="D201" t="s">
        <v>164</v>
      </c>
      <c r="E201">
        <v>1004</v>
      </c>
      <c r="F201">
        <v>67.28</v>
      </c>
      <c r="H201">
        <v>67.28</v>
      </c>
    </row>
    <row r="202" spans="1:8">
      <c r="A202" t="s">
        <v>214</v>
      </c>
      <c r="B202" s="12">
        <v>201820100630</v>
      </c>
      <c r="C202" t="s">
        <v>10</v>
      </c>
      <c r="D202" t="s">
        <v>164</v>
      </c>
      <c r="E202">
        <v>1004</v>
      </c>
      <c r="F202">
        <v>66.96</v>
      </c>
      <c r="H202">
        <v>66.96</v>
      </c>
    </row>
    <row r="203" spans="1:8">
      <c r="A203" t="s">
        <v>215</v>
      </c>
      <c r="B203" s="12">
        <v>201820100719</v>
      </c>
      <c r="C203" t="s">
        <v>10</v>
      </c>
      <c r="D203" t="s">
        <v>164</v>
      </c>
      <c r="E203">
        <v>1004</v>
      </c>
      <c r="F203">
        <v>66.56</v>
      </c>
      <c r="H203">
        <v>66.56</v>
      </c>
    </row>
    <row r="204" spans="1:8">
      <c r="A204" t="s">
        <v>216</v>
      </c>
      <c r="B204" s="12">
        <v>201820100723</v>
      </c>
      <c r="C204" t="s">
        <v>10</v>
      </c>
      <c r="D204" t="s">
        <v>164</v>
      </c>
      <c r="E204">
        <v>1004</v>
      </c>
      <c r="F204">
        <v>66.56</v>
      </c>
      <c r="H204">
        <v>66.56</v>
      </c>
    </row>
    <row r="205" spans="1:8">
      <c r="A205" t="s">
        <v>217</v>
      </c>
      <c r="B205" s="12">
        <v>201820100639</v>
      </c>
      <c r="C205" t="s">
        <v>10</v>
      </c>
      <c r="D205" t="s">
        <v>164</v>
      </c>
      <c r="E205">
        <v>1004</v>
      </c>
      <c r="F205">
        <v>66.24</v>
      </c>
      <c r="H205">
        <v>66.24</v>
      </c>
    </row>
    <row r="206" spans="1:8">
      <c r="A206" t="s">
        <v>218</v>
      </c>
      <c r="B206" s="12">
        <v>201820100613</v>
      </c>
      <c r="C206" t="s">
        <v>10</v>
      </c>
      <c r="D206" t="s">
        <v>164</v>
      </c>
      <c r="E206">
        <v>1004</v>
      </c>
      <c r="F206">
        <v>65.92</v>
      </c>
      <c r="H206">
        <v>65.92</v>
      </c>
    </row>
    <row r="207" spans="1:8">
      <c r="A207" t="s">
        <v>219</v>
      </c>
      <c r="B207" s="12">
        <v>201820100629</v>
      </c>
      <c r="C207" t="s">
        <v>10</v>
      </c>
      <c r="D207" t="s">
        <v>164</v>
      </c>
      <c r="E207">
        <v>1004</v>
      </c>
      <c r="F207">
        <v>65.88</v>
      </c>
      <c r="H207">
        <v>65.88</v>
      </c>
    </row>
    <row r="208" spans="1:8">
      <c r="A208" t="s">
        <v>220</v>
      </c>
      <c r="B208" s="12">
        <v>201820100702</v>
      </c>
      <c r="C208" t="s">
        <v>10</v>
      </c>
      <c r="D208" t="s">
        <v>164</v>
      </c>
      <c r="E208">
        <v>1004</v>
      </c>
      <c r="F208">
        <v>64.52</v>
      </c>
      <c r="H208">
        <v>64.52</v>
      </c>
    </row>
    <row r="209" spans="1:8">
      <c r="A209" t="s">
        <v>221</v>
      </c>
      <c r="B209" s="12">
        <v>201820100709</v>
      </c>
      <c r="C209" t="s">
        <v>10</v>
      </c>
      <c r="D209" t="s">
        <v>164</v>
      </c>
      <c r="E209">
        <v>1004</v>
      </c>
      <c r="F209">
        <v>64.52</v>
      </c>
      <c r="H209">
        <v>64.52</v>
      </c>
    </row>
    <row r="210" spans="1:8">
      <c r="A210" t="s">
        <v>222</v>
      </c>
      <c r="B210" s="12">
        <v>201820100619</v>
      </c>
      <c r="C210" t="s">
        <v>10</v>
      </c>
      <c r="D210" t="s">
        <v>164</v>
      </c>
      <c r="E210">
        <v>1004</v>
      </c>
      <c r="F210">
        <v>63.88</v>
      </c>
      <c r="H210">
        <v>63.88</v>
      </c>
    </row>
    <row r="211" spans="1:8">
      <c r="A211" t="s">
        <v>223</v>
      </c>
      <c r="B211" s="12">
        <v>201820100528</v>
      </c>
      <c r="C211" t="s">
        <v>10</v>
      </c>
      <c r="D211" t="s">
        <v>164</v>
      </c>
      <c r="E211">
        <v>1004</v>
      </c>
      <c r="F211">
        <v>63.48</v>
      </c>
      <c r="H211">
        <v>63.48</v>
      </c>
    </row>
    <row r="212" spans="1:8">
      <c r="A212" t="s">
        <v>224</v>
      </c>
      <c r="B212" s="12">
        <v>201820100620</v>
      </c>
      <c r="C212" t="s">
        <v>10</v>
      </c>
      <c r="D212" t="s">
        <v>164</v>
      </c>
      <c r="E212">
        <v>1004</v>
      </c>
      <c r="F212">
        <v>60.36</v>
      </c>
      <c r="H212">
        <v>60.36</v>
      </c>
    </row>
    <row r="213" spans="1:9">
      <c r="A213" t="s">
        <v>225</v>
      </c>
      <c r="B213" s="12">
        <v>201820100838</v>
      </c>
      <c r="C213" t="s">
        <v>226</v>
      </c>
      <c r="D213" t="s">
        <v>227</v>
      </c>
      <c r="E213">
        <v>1005</v>
      </c>
      <c r="F213">
        <v>87.28</v>
      </c>
      <c r="H213">
        <v>87.28</v>
      </c>
      <c r="I213">
        <v>1</v>
      </c>
    </row>
    <row r="214" spans="1:9">
      <c r="A214" t="s">
        <v>228</v>
      </c>
      <c r="B214" s="12">
        <v>201820100927</v>
      </c>
      <c r="C214" t="s">
        <v>226</v>
      </c>
      <c r="D214" t="s">
        <v>227</v>
      </c>
      <c r="E214">
        <v>1005</v>
      </c>
      <c r="F214">
        <v>86.24</v>
      </c>
      <c r="H214">
        <v>86.24</v>
      </c>
      <c r="I214">
        <v>2</v>
      </c>
    </row>
    <row r="215" spans="1:9">
      <c r="A215" t="s">
        <v>229</v>
      </c>
      <c r="B215" s="12">
        <v>201820100913</v>
      </c>
      <c r="C215" t="s">
        <v>226</v>
      </c>
      <c r="D215" t="s">
        <v>227</v>
      </c>
      <c r="E215">
        <v>1005</v>
      </c>
      <c r="F215">
        <v>85.88</v>
      </c>
      <c r="H215">
        <v>85.88</v>
      </c>
      <c r="I215">
        <v>3</v>
      </c>
    </row>
    <row r="216" spans="1:9">
      <c r="A216" t="s">
        <v>230</v>
      </c>
      <c r="B216" s="12">
        <v>201820100910</v>
      </c>
      <c r="C216" t="s">
        <v>226</v>
      </c>
      <c r="D216" t="s">
        <v>227</v>
      </c>
      <c r="E216">
        <v>1005</v>
      </c>
      <c r="F216">
        <v>85.24</v>
      </c>
      <c r="H216">
        <v>85.24</v>
      </c>
      <c r="I216">
        <v>4</v>
      </c>
    </row>
    <row r="217" spans="1:9">
      <c r="A217" t="s">
        <v>231</v>
      </c>
      <c r="B217" s="12">
        <v>201820100729</v>
      </c>
      <c r="C217" t="s">
        <v>226</v>
      </c>
      <c r="D217" t="s">
        <v>227</v>
      </c>
      <c r="E217">
        <v>1005</v>
      </c>
      <c r="F217">
        <v>83.8</v>
      </c>
      <c r="H217">
        <v>83.8</v>
      </c>
      <c r="I217">
        <v>5</v>
      </c>
    </row>
    <row r="218" spans="1:9">
      <c r="A218" t="s">
        <v>232</v>
      </c>
      <c r="B218" s="12">
        <v>201820100823</v>
      </c>
      <c r="C218" t="s">
        <v>226</v>
      </c>
      <c r="D218" t="s">
        <v>227</v>
      </c>
      <c r="E218">
        <v>1005</v>
      </c>
      <c r="F218">
        <v>83.48</v>
      </c>
      <c r="H218">
        <v>83.48</v>
      </c>
      <c r="I218">
        <v>6</v>
      </c>
    </row>
    <row r="219" spans="1:9">
      <c r="A219" t="s">
        <v>233</v>
      </c>
      <c r="B219" s="12">
        <v>201820100836</v>
      </c>
      <c r="C219" t="s">
        <v>226</v>
      </c>
      <c r="D219" t="s">
        <v>227</v>
      </c>
      <c r="E219">
        <v>1005</v>
      </c>
      <c r="F219">
        <v>83.48</v>
      </c>
      <c r="H219">
        <v>83.48</v>
      </c>
      <c r="I219">
        <v>6</v>
      </c>
    </row>
    <row r="220" spans="1:9">
      <c r="A220" t="s">
        <v>234</v>
      </c>
      <c r="B220" s="12">
        <v>201820100929</v>
      </c>
      <c r="C220" t="s">
        <v>226</v>
      </c>
      <c r="D220" t="s">
        <v>227</v>
      </c>
      <c r="E220">
        <v>1005</v>
      </c>
      <c r="F220">
        <v>83.12</v>
      </c>
      <c r="H220">
        <v>83.12</v>
      </c>
      <c r="I220">
        <v>8</v>
      </c>
    </row>
    <row r="221" spans="1:9">
      <c r="A221" t="s">
        <v>235</v>
      </c>
      <c r="B221" s="12">
        <v>201820100732</v>
      </c>
      <c r="C221" t="s">
        <v>226</v>
      </c>
      <c r="D221" t="s">
        <v>227</v>
      </c>
      <c r="E221">
        <v>1005</v>
      </c>
      <c r="F221">
        <v>81.04</v>
      </c>
      <c r="H221">
        <v>81.04</v>
      </c>
      <c r="I221">
        <v>9</v>
      </c>
    </row>
    <row r="222" spans="1:9">
      <c r="A222" t="s">
        <v>236</v>
      </c>
      <c r="B222" s="12">
        <v>201820100807</v>
      </c>
      <c r="C222" t="s">
        <v>226</v>
      </c>
      <c r="D222" t="s">
        <v>227</v>
      </c>
      <c r="E222">
        <v>1005</v>
      </c>
      <c r="F222">
        <v>80.76</v>
      </c>
      <c r="H222">
        <v>80.76</v>
      </c>
      <c r="I222">
        <v>10</v>
      </c>
    </row>
    <row r="223" spans="1:9">
      <c r="A223" t="s">
        <v>237</v>
      </c>
      <c r="B223" s="12">
        <v>201820100822</v>
      </c>
      <c r="C223" t="s">
        <v>226</v>
      </c>
      <c r="D223" t="s">
        <v>227</v>
      </c>
      <c r="E223">
        <v>1005</v>
      </c>
      <c r="F223">
        <v>80.04</v>
      </c>
      <c r="H223">
        <v>80.04</v>
      </c>
      <c r="I223">
        <v>11</v>
      </c>
    </row>
    <row r="224" spans="1:9">
      <c r="A224" t="s">
        <v>238</v>
      </c>
      <c r="B224" s="12">
        <v>201820100831</v>
      </c>
      <c r="C224" t="s">
        <v>226</v>
      </c>
      <c r="D224" t="s">
        <v>227</v>
      </c>
      <c r="E224">
        <v>1005</v>
      </c>
      <c r="F224">
        <v>79.72</v>
      </c>
      <c r="H224">
        <v>79.72</v>
      </c>
      <c r="I224">
        <v>12</v>
      </c>
    </row>
    <row r="225" spans="1:8">
      <c r="A225" t="s">
        <v>239</v>
      </c>
      <c r="B225" s="12">
        <v>201820100829</v>
      </c>
      <c r="C225" t="s">
        <v>226</v>
      </c>
      <c r="D225" t="s">
        <v>227</v>
      </c>
      <c r="E225">
        <v>1005</v>
      </c>
      <c r="F225">
        <v>79.68</v>
      </c>
      <c r="H225">
        <v>79.68</v>
      </c>
    </row>
    <row r="226" spans="1:8">
      <c r="A226" t="s">
        <v>240</v>
      </c>
      <c r="B226" s="12">
        <v>201820100912</v>
      </c>
      <c r="C226" t="s">
        <v>226</v>
      </c>
      <c r="D226" t="s">
        <v>227</v>
      </c>
      <c r="E226">
        <v>1005</v>
      </c>
      <c r="F226">
        <v>79.04</v>
      </c>
      <c r="H226">
        <v>79.04</v>
      </c>
    </row>
    <row r="227" spans="1:8">
      <c r="A227" t="s">
        <v>241</v>
      </c>
      <c r="B227" s="12">
        <v>201820100914</v>
      </c>
      <c r="C227" t="s">
        <v>226</v>
      </c>
      <c r="D227" t="s">
        <v>227</v>
      </c>
      <c r="E227">
        <v>1005</v>
      </c>
      <c r="F227">
        <v>79</v>
      </c>
      <c r="H227">
        <v>79</v>
      </c>
    </row>
    <row r="228" spans="1:8">
      <c r="A228" t="s">
        <v>242</v>
      </c>
      <c r="B228" s="12">
        <v>201820100930</v>
      </c>
      <c r="C228" t="s">
        <v>226</v>
      </c>
      <c r="D228" t="s">
        <v>227</v>
      </c>
      <c r="E228">
        <v>1005</v>
      </c>
      <c r="F228">
        <v>78.32</v>
      </c>
      <c r="H228">
        <v>78.32</v>
      </c>
    </row>
    <row r="229" spans="1:8">
      <c r="A229" t="s">
        <v>243</v>
      </c>
      <c r="B229" s="12">
        <v>201820100825</v>
      </c>
      <c r="C229" t="s">
        <v>226</v>
      </c>
      <c r="D229" t="s">
        <v>227</v>
      </c>
      <c r="E229">
        <v>1005</v>
      </c>
      <c r="F229">
        <v>78</v>
      </c>
      <c r="H229">
        <v>78</v>
      </c>
    </row>
    <row r="230" spans="1:8">
      <c r="A230" t="s">
        <v>244</v>
      </c>
      <c r="B230" s="12">
        <v>201820100827</v>
      </c>
      <c r="C230" t="s">
        <v>226</v>
      </c>
      <c r="D230" t="s">
        <v>227</v>
      </c>
      <c r="E230">
        <v>1005</v>
      </c>
      <c r="F230">
        <v>78</v>
      </c>
      <c r="H230">
        <v>78</v>
      </c>
    </row>
    <row r="231" spans="1:8">
      <c r="A231" t="s">
        <v>245</v>
      </c>
      <c r="B231" s="12">
        <v>201820100934</v>
      </c>
      <c r="C231" t="s">
        <v>226</v>
      </c>
      <c r="D231" t="s">
        <v>227</v>
      </c>
      <c r="E231">
        <v>1005</v>
      </c>
      <c r="F231">
        <v>77.96</v>
      </c>
      <c r="H231">
        <v>77.96</v>
      </c>
    </row>
    <row r="232" spans="1:8">
      <c r="A232" t="s">
        <v>246</v>
      </c>
      <c r="B232" s="12">
        <v>201820100737</v>
      </c>
      <c r="C232" t="s">
        <v>226</v>
      </c>
      <c r="D232" t="s">
        <v>227</v>
      </c>
      <c r="E232">
        <v>1005</v>
      </c>
      <c r="F232">
        <v>77.64</v>
      </c>
      <c r="H232">
        <v>77.64</v>
      </c>
    </row>
    <row r="233" spans="1:8">
      <c r="A233" t="s">
        <v>247</v>
      </c>
      <c r="B233" s="12">
        <v>201820100932</v>
      </c>
      <c r="C233" t="s">
        <v>226</v>
      </c>
      <c r="D233" t="s">
        <v>227</v>
      </c>
      <c r="E233">
        <v>1005</v>
      </c>
      <c r="F233">
        <v>77.6</v>
      </c>
      <c r="H233">
        <v>77.6</v>
      </c>
    </row>
    <row r="234" spans="1:8">
      <c r="A234" t="s">
        <v>248</v>
      </c>
      <c r="B234" s="12">
        <v>201820100731</v>
      </c>
      <c r="C234" t="s">
        <v>226</v>
      </c>
      <c r="D234" t="s">
        <v>227</v>
      </c>
      <c r="E234">
        <v>1005</v>
      </c>
      <c r="F234">
        <v>77.24</v>
      </c>
      <c r="H234">
        <v>77.24</v>
      </c>
    </row>
    <row r="235" spans="1:8">
      <c r="A235" t="s">
        <v>249</v>
      </c>
      <c r="B235" s="12">
        <v>201820100928</v>
      </c>
      <c r="C235" t="s">
        <v>226</v>
      </c>
      <c r="D235" t="s">
        <v>227</v>
      </c>
      <c r="E235">
        <v>1005</v>
      </c>
      <c r="F235">
        <v>76.64</v>
      </c>
      <c r="H235">
        <v>76.64</v>
      </c>
    </row>
    <row r="236" spans="1:8">
      <c r="A236" t="s">
        <v>250</v>
      </c>
      <c r="B236" s="12">
        <v>201820100931</v>
      </c>
      <c r="C236" t="s">
        <v>226</v>
      </c>
      <c r="D236" t="s">
        <v>227</v>
      </c>
      <c r="E236">
        <v>1005</v>
      </c>
      <c r="F236">
        <v>76.6</v>
      </c>
      <c r="H236">
        <v>76.6</v>
      </c>
    </row>
    <row r="237" spans="1:8">
      <c r="A237" t="s">
        <v>251</v>
      </c>
      <c r="B237" s="12">
        <v>201820100828</v>
      </c>
      <c r="C237" t="s">
        <v>226</v>
      </c>
      <c r="D237" t="s">
        <v>227</v>
      </c>
      <c r="E237">
        <v>1005</v>
      </c>
      <c r="F237">
        <v>76.28</v>
      </c>
      <c r="H237">
        <v>76.28</v>
      </c>
    </row>
    <row r="238" spans="1:8">
      <c r="A238" t="s">
        <v>252</v>
      </c>
      <c r="B238" s="12">
        <v>201820100813</v>
      </c>
      <c r="C238" t="s">
        <v>226</v>
      </c>
      <c r="D238" t="s">
        <v>227</v>
      </c>
      <c r="E238">
        <v>1005</v>
      </c>
      <c r="F238">
        <v>76.24</v>
      </c>
      <c r="H238">
        <v>76.24</v>
      </c>
    </row>
    <row r="239" spans="1:8">
      <c r="A239" t="s">
        <v>253</v>
      </c>
      <c r="B239" s="12">
        <v>201820100818</v>
      </c>
      <c r="C239" t="s">
        <v>226</v>
      </c>
      <c r="D239" t="s">
        <v>227</v>
      </c>
      <c r="E239">
        <v>1005</v>
      </c>
      <c r="F239">
        <v>75.88</v>
      </c>
      <c r="H239">
        <v>75.88</v>
      </c>
    </row>
    <row r="240" spans="1:8">
      <c r="A240" t="s">
        <v>254</v>
      </c>
      <c r="B240" s="12">
        <v>201820100905</v>
      </c>
      <c r="C240" t="s">
        <v>226</v>
      </c>
      <c r="D240" t="s">
        <v>227</v>
      </c>
      <c r="E240">
        <v>1005</v>
      </c>
      <c r="F240">
        <v>75.88</v>
      </c>
      <c r="H240">
        <v>75.88</v>
      </c>
    </row>
    <row r="241" spans="1:8">
      <c r="A241" t="s">
        <v>255</v>
      </c>
      <c r="B241" s="12">
        <v>201820100915</v>
      </c>
      <c r="C241" t="s">
        <v>226</v>
      </c>
      <c r="D241" t="s">
        <v>227</v>
      </c>
      <c r="E241">
        <v>1005</v>
      </c>
      <c r="F241">
        <v>75.56</v>
      </c>
      <c r="H241">
        <v>75.56</v>
      </c>
    </row>
    <row r="242" spans="1:8">
      <c r="A242" t="s">
        <v>256</v>
      </c>
      <c r="B242" s="12">
        <v>201820100830</v>
      </c>
      <c r="C242" t="s">
        <v>226</v>
      </c>
      <c r="D242" t="s">
        <v>227</v>
      </c>
      <c r="E242">
        <v>1005</v>
      </c>
      <c r="F242">
        <v>75.2</v>
      </c>
      <c r="H242">
        <v>75.2</v>
      </c>
    </row>
    <row r="243" spans="1:8">
      <c r="A243" t="s">
        <v>257</v>
      </c>
      <c r="B243" s="12">
        <v>201820100917</v>
      </c>
      <c r="C243" t="s">
        <v>226</v>
      </c>
      <c r="D243" t="s">
        <v>227</v>
      </c>
      <c r="E243">
        <v>1005</v>
      </c>
      <c r="F243">
        <v>75.2</v>
      </c>
      <c r="H243">
        <v>75.2</v>
      </c>
    </row>
    <row r="244" spans="1:8">
      <c r="A244" t="s">
        <v>258</v>
      </c>
      <c r="B244" s="12">
        <v>201820100921</v>
      </c>
      <c r="C244" t="s">
        <v>226</v>
      </c>
      <c r="D244" t="s">
        <v>227</v>
      </c>
      <c r="E244">
        <v>1005</v>
      </c>
      <c r="F244">
        <v>75.2</v>
      </c>
      <c r="H244">
        <v>75.2</v>
      </c>
    </row>
    <row r="245" spans="1:8">
      <c r="A245" t="s">
        <v>259</v>
      </c>
      <c r="B245" s="12">
        <v>201820100804</v>
      </c>
      <c r="C245" t="s">
        <v>226</v>
      </c>
      <c r="D245" t="s">
        <v>227</v>
      </c>
      <c r="E245">
        <v>1005</v>
      </c>
      <c r="F245">
        <v>74.92</v>
      </c>
      <c r="H245">
        <v>74.92</v>
      </c>
    </row>
    <row r="246" spans="1:8">
      <c r="A246" t="s">
        <v>260</v>
      </c>
      <c r="B246" s="12">
        <v>201820100824</v>
      </c>
      <c r="C246" t="s">
        <v>226</v>
      </c>
      <c r="D246" t="s">
        <v>227</v>
      </c>
      <c r="E246">
        <v>1005</v>
      </c>
      <c r="F246">
        <v>74.92</v>
      </c>
      <c r="H246">
        <v>74.92</v>
      </c>
    </row>
    <row r="247" spans="1:8">
      <c r="A247" t="s">
        <v>261</v>
      </c>
      <c r="B247" s="12">
        <v>201820100821</v>
      </c>
      <c r="C247" t="s">
        <v>226</v>
      </c>
      <c r="D247" t="s">
        <v>227</v>
      </c>
      <c r="E247">
        <v>1005</v>
      </c>
      <c r="F247">
        <v>74.88</v>
      </c>
      <c r="H247">
        <v>74.88</v>
      </c>
    </row>
    <row r="248" spans="1:8">
      <c r="A248" t="s">
        <v>262</v>
      </c>
      <c r="B248" s="12">
        <v>201820100833</v>
      </c>
      <c r="C248" t="s">
        <v>226</v>
      </c>
      <c r="D248" t="s">
        <v>227</v>
      </c>
      <c r="E248">
        <v>1005</v>
      </c>
      <c r="F248">
        <v>74.84</v>
      </c>
      <c r="H248">
        <v>74.84</v>
      </c>
    </row>
    <row r="249" spans="1:8">
      <c r="A249" t="s">
        <v>263</v>
      </c>
      <c r="B249" s="12">
        <v>201820100902</v>
      </c>
      <c r="C249" t="s">
        <v>226</v>
      </c>
      <c r="D249" t="s">
        <v>227</v>
      </c>
      <c r="E249">
        <v>1005</v>
      </c>
      <c r="F249">
        <v>74.84</v>
      </c>
      <c r="H249">
        <v>74.84</v>
      </c>
    </row>
    <row r="250" spans="1:8">
      <c r="A250" t="s">
        <v>264</v>
      </c>
      <c r="B250" s="12">
        <v>201820100925</v>
      </c>
      <c r="C250" t="s">
        <v>226</v>
      </c>
      <c r="D250" t="s">
        <v>227</v>
      </c>
      <c r="E250">
        <v>1005</v>
      </c>
      <c r="F250">
        <v>74.52</v>
      </c>
      <c r="H250">
        <v>74.52</v>
      </c>
    </row>
    <row r="251" spans="1:8">
      <c r="A251" t="s">
        <v>265</v>
      </c>
      <c r="B251" s="12">
        <v>201820100935</v>
      </c>
      <c r="C251" t="s">
        <v>226</v>
      </c>
      <c r="D251" t="s">
        <v>227</v>
      </c>
      <c r="E251">
        <v>1005</v>
      </c>
      <c r="F251">
        <v>74.52</v>
      </c>
      <c r="H251">
        <v>74.52</v>
      </c>
    </row>
    <row r="252" spans="1:8">
      <c r="A252" t="s">
        <v>266</v>
      </c>
      <c r="B252" s="12">
        <v>201820100839</v>
      </c>
      <c r="C252" t="s">
        <v>226</v>
      </c>
      <c r="D252" t="s">
        <v>227</v>
      </c>
      <c r="E252">
        <v>1005</v>
      </c>
      <c r="F252">
        <v>74.24</v>
      </c>
      <c r="H252">
        <v>74.24</v>
      </c>
    </row>
    <row r="253" spans="1:8">
      <c r="A253" t="s">
        <v>267</v>
      </c>
      <c r="B253" s="12">
        <v>201820100808</v>
      </c>
      <c r="C253" t="s">
        <v>226</v>
      </c>
      <c r="D253" t="s">
        <v>227</v>
      </c>
      <c r="E253">
        <v>1005</v>
      </c>
      <c r="F253">
        <v>74.2</v>
      </c>
      <c r="H253">
        <v>74.2</v>
      </c>
    </row>
    <row r="254" spans="1:8">
      <c r="A254" t="s">
        <v>268</v>
      </c>
      <c r="B254" s="12">
        <v>201820100727</v>
      </c>
      <c r="C254" t="s">
        <v>226</v>
      </c>
      <c r="D254" t="s">
        <v>227</v>
      </c>
      <c r="E254">
        <v>1005</v>
      </c>
      <c r="F254">
        <v>73.88</v>
      </c>
      <c r="H254">
        <v>73.88</v>
      </c>
    </row>
    <row r="255" spans="1:8">
      <c r="A255" t="s">
        <v>269</v>
      </c>
      <c r="B255" s="12">
        <v>201820100920</v>
      </c>
      <c r="C255" t="s">
        <v>226</v>
      </c>
      <c r="D255" t="s">
        <v>227</v>
      </c>
      <c r="E255">
        <v>1005</v>
      </c>
      <c r="F255">
        <v>73.52</v>
      </c>
      <c r="H255">
        <v>73.52</v>
      </c>
    </row>
    <row r="256" spans="1:8">
      <c r="A256" t="s">
        <v>270</v>
      </c>
      <c r="B256" s="12">
        <v>201820100809</v>
      </c>
      <c r="C256" t="s">
        <v>226</v>
      </c>
      <c r="D256" t="s">
        <v>227</v>
      </c>
      <c r="E256">
        <v>1005</v>
      </c>
      <c r="F256">
        <v>73.12</v>
      </c>
      <c r="H256">
        <v>73.12</v>
      </c>
    </row>
    <row r="257" spans="1:8">
      <c r="A257" t="s">
        <v>271</v>
      </c>
      <c r="B257" s="12">
        <v>201820100806</v>
      </c>
      <c r="C257" t="s">
        <v>226</v>
      </c>
      <c r="D257" t="s">
        <v>227</v>
      </c>
      <c r="E257">
        <v>1005</v>
      </c>
      <c r="F257">
        <v>72.84</v>
      </c>
      <c r="H257">
        <v>72.84</v>
      </c>
    </row>
    <row r="258" spans="1:8">
      <c r="A258" t="s">
        <v>272</v>
      </c>
      <c r="B258" s="12">
        <v>201820100816</v>
      </c>
      <c r="C258" t="s">
        <v>226</v>
      </c>
      <c r="D258" t="s">
        <v>227</v>
      </c>
      <c r="E258">
        <v>1005</v>
      </c>
      <c r="F258">
        <v>72.48</v>
      </c>
      <c r="H258">
        <v>72.48</v>
      </c>
    </row>
    <row r="259" spans="1:8">
      <c r="A259" t="s">
        <v>273</v>
      </c>
      <c r="B259" s="12">
        <v>201820100904</v>
      </c>
      <c r="C259" t="s">
        <v>226</v>
      </c>
      <c r="D259" t="s">
        <v>227</v>
      </c>
      <c r="E259">
        <v>1005</v>
      </c>
      <c r="F259">
        <v>72.48</v>
      </c>
      <c r="H259">
        <v>72.48</v>
      </c>
    </row>
    <row r="260" spans="1:8">
      <c r="A260" t="s">
        <v>274</v>
      </c>
      <c r="B260" s="12">
        <v>201820100908</v>
      </c>
      <c r="C260" t="s">
        <v>226</v>
      </c>
      <c r="D260" t="s">
        <v>227</v>
      </c>
      <c r="E260">
        <v>1005</v>
      </c>
      <c r="F260">
        <v>72.44</v>
      </c>
      <c r="H260">
        <v>72.44</v>
      </c>
    </row>
    <row r="261" spans="1:8">
      <c r="A261" t="s">
        <v>275</v>
      </c>
      <c r="B261" s="12">
        <v>201820100801</v>
      </c>
      <c r="C261" t="s">
        <v>226</v>
      </c>
      <c r="D261" t="s">
        <v>227</v>
      </c>
      <c r="E261">
        <v>1005</v>
      </c>
      <c r="F261">
        <v>72.12</v>
      </c>
      <c r="H261">
        <v>72.12</v>
      </c>
    </row>
    <row r="262" spans="1:8">
      <c r="A262" t="s">
        <v>276</v>
      </c>
      <c r="B262" s="12">
        <v>201820100936</v>
      </c>
      <c r="C262" t="s">
        <v>226</v>
      </c>
      <c r="D262" t="s">
        <v>227</v>
      </c>
      <c r="E262">
        <v>1005</v>
      </c>
      <c r="F262">
        <v>72.12</v>
      </c>
      <c r="H262">
        <v>72.12</v>
      </c>
    </row>
    <row r="263" spans="1:8">
      <c r="A263" t="s">
        <v>277</v>
      </c>
      <c r="B263" s="12">
        <v>201820100916</v>
      </c>
      <c r="C263" t="s">
        <v>226</v>
      </c>
      <c r="D263" t="s">
        <v>227</v>
      </c>
      <c r="E263">
        <v>1005</v>
      </c>
      <c r="F263">
        <v>72.08</v>
      </c>
      <c r="H263">
        <v>72.08</v>
      </c>
    </row>
    <row r="264" spans="1:8">
      <c r="A264" t="s">
        <v>278</v>
      </c>
      <c r="B264" s="12">
        <v>201820100832</v>
      </c>
      <c r="C264" t="s">
        <v>226</v>
      </c>
      <c r="D264" t="s">
        <v>227</v>
      </c>
      <c r="E264">
        <v>1005</v>
      </c>
      <c r="F264">
        <v>71.08</v>
      </c>
      <c r="H264">
        <v>71.08</v>
      </c>
    </row>
    <row r="265" spans="1:8">
      <c r="A265" t="s">
        <v>279</v>
      </c>
      <c r="B265" s="12">
        <v>201820100730</v>
      </c>
      <c r="C265" t="s">
        <v>226</v>
      </c>
      <c r="D265" t="s">
        <v>227</v>
      </c>
      <c r="E265">
        <v>1005</v>
      </c>
      <c r="F265">
        <v>70.44</v>
      </c>
      <c r="H265">
        <v>70.44</v>
      </c>
    </row>
    <row r="266" spans="1:8">
      <c r="A266" t="s">
        <v>280</v>
      </c>
      <c r="B266" s="12">
        <v>201820100740</v>
      </c>
      <c r="C266" t="s">
        <v>226</v>
      </c>
      <c r="D266" t="s">
        <v>227</v>
      </c>
      <c r="E266">
        <v>1005</v>
      </c>
      <c r="F266">
        <v>70.4</v>
      </c>
      <c r="H266">
        <v>70.4</v>
      </c>
    </row>
    <row r="267" spans="1:8">
      <c r="A267" t="s">
        <v>281</v>
      </c>
      <c r="B267" s="12">
        <v>201820100726</v>
      </c>
      <c r="C267" t="s">
        <v>226</v>
      </c>
      <c r="D267" t="s">
        <v>227</v>
      </c>
      <c r="E267">
        <v>1005</v>
      </c>
      <c r="F267">
        <v>70.04</v>
      </c>
      <c r="H267">
        <v>70.04</v>
      </c>
    </row>
    <row r="268" spans="1:8">
      <c r="A268" t="s">
        <v>282</v>
      </c>
      <c r="B268" s="12">
        <v>201820100805</v>
      </c>
      <c r="C268" t="s">
        <v>226</v>
      </c>
      <c r="D268" t="s">
        <v>227</v>
      </c>
      <c r="E268">
        <v>1005</v>
      </c>
      <c r="F268">
        <v>70.04</v>
      </c>
      <c r="H268">
        <v>70.04</v>
      </c>
    </row>
    <row r="269" spans="1:8">
      <c r="A269" t="s">
        <v>283</v>
      </c>
      <c r="B269" s="12">
        <v>201820100909</v>
      </c>
      <c r="C269" t="s">
        <v>226</v>
      </c>
      <c r="D269" t="s">
        <v>227</v>
      </c>
      <c r="E269">
        <v>1005</v>
      </c>
      <c r="F269">
        <v>70.04</v>
      </c>
      <c r="H269">
        <v>70.04</v>
      </c>
    </row>
    <row r="270" spans="1:8">
      <c r="A270" t="s">
        <v>284</v>
      </c>
      <c r="B270" s="12">
        <v>201820100937</v>
      </c>
      <c r="C270" t="s">
        <v>226</v>
      </c>
      <c r="D270" t="s">
        <v>227</v>
      </c>
      <c r="E270">
        <v>1005</v>
      </c>
      <c r="F270">
        <v>69.36</v>
      </c>
      <c r="H270">
        <v>69.36</v>
      </c>
    </row>
    <row r="271" spans="1:8">
      <c r="A271" t="s">
        <v>285</v>
      </c>
      <c r="B271" s="12">
        <v>201820100834</v>
      </c>
      <c r="C271" t="s">
        <v>226</v>
      </c>
      <c r="D271" t="s">
        <v>227</v>
      </c>
      <c r="E271">
        <v>1005</v>
      </c>
      <c r="F271">
        <v>69.32</v>
      </c>
      <c r="H271">
        <v>69.32</v>
      </c>
    </row>
    <row r="272" spans="1:8">
      <c r="A272" t="s">
        <v>286</v>
      </c>
      <c r="B272" s="12">
        <v>201820100923</v>
      </c>
      <c r="C272" t="s">
        <v>226</v>
      </c>
      <c r="D272" t="s">
        <v>227</v>
      </c>
      <c r="E272">
        <v>1005</v>
      </c>
      <c r="F272">
        <v>69</v>
      </c>
      <c r="H272">
        <v>69</v>
      </c>
    </row>
    <row r="273" spans="1:8">
      <c r="A273" t="s">
        <v>287</v>
      </c>
      <c r="B273" s="12">
        <v>201820100739</v>
      </c>
      <c r="C273" t="s">
        <v>226</v>
      </c>
      <c r="D273" t="s">
        <v>227</v>
      </c>
      <c r="E273">
        <v>1005</v>
      </c>
      <c r="F273">
        <v>68.68</v>
      </c>
      <c r="H273">
        <v>68.68</v>
      </c>
    </row>
    <row r="274" spans="1:8">
      <c r="A274" t="s">
        <v>288</v>
      </c>
      <c r="B274" s="12">
        <v>201820100919</v>
      </c>
      <c r="C274" t="s">
        <v>226</v>
      </c>
      <c r="D274" t="s">
        <v>227</v>
      </c>
      <c r="E274">
        <v>1005</v>
      </c>
      <c r="F274">
        <v>68.68</v>
      </c>
      <c r="H274">
        <v>68.68</v>
      </c>
    </row>
    <row r="275" spans="1:8">
      <c r="A275" t="s">
        <v>289</v>
      </c>
      <c r="B275" s="12">
        <v>201820100924</v>
      </c>
      <c r="C275" t="s">
        <v>226</v>
      </c>
      <c r="D275" t="s">
        <v>227</v>
      </c>
      <c r="E275">
        <v>1005</v>
      </c>
      <c r="F275">
        <v>67.64</v>
      </c>
      <c r="H275">
        <v>67.64</v>
      </c>
    </row>
    <row r="276" spans="1:8">
      <c r="A276" t="s">
        <v>290</v>
      </c>
      <c r="B276" s="12">
        <v>201820100922</v>
      </c>
      <c r="C276" t="s">
        <v>226</v>
      </c>
      <c r="D276" t="s">
        <v>227</v>
      </c>
      <c r="E276">
        <v>1005</v>
      </c>
      <c r="F276">
        <v>67.36</v>
      </c>
      <c r="H276">
        <v>67.36</v>
      </c>
    </row>
    <row r="277" spans="1:8">
      <c r="A277" t="s">
        <v>291</v>
      </c>
      <c r="B277" s="12">
        <v>201820100840</v>
      </c>
      <c r="C277" t="s">
        <v>226</v>
      </c>
      <c r="D277" t="s">
        <v>227</v>
      </c>
      <c r="E277">
        <v>1005</v>
      </c>
      <c r="F277">
        <v>67.28</v>
      </c>
      <c r="H277">
        <v>67.28</v>
      </c>
    </row>
    <row r="278" spans="1:8">
      <c r="A278" t="s">
        <v>292</v>
      </c>
      <c r="B278" s="12">
        <v>201820100903</v>
      </c>
      <c r="C278" t="s">
        <v>226</v>
      </c>
      <c r="D278" t="s">
        <v>227</v>
      </c>
      <c r="E278">
        <v>1005</v>
      </c>
      <c r="F278">
        <v>67.24</v>
      </c>
      <c r="H278">
        <v>67.24</v>
      </c>
    </row>
    <row r="279" spans="1:8">
      <c r="A279" t="s">
        <v>293</v>
      </c>
      <c r="B279" s="12">
        <v>201820100738</v>
      </c>
      <c r="C279" t="s">
        <v>226</v>
      </c>
      <c r="D279" t="s">
        <v>227</v>
      </c>
      <c r="E279">
        <v>1005</v>
      </c>
      <c r="F279">
        <v>66.24</v>
      </c>
      <c r="H279">
        <v>66.24</v>
      </c>
    </row>
    <row r="280" spans="1:8">
      <c r="A280" t="s">
        <v>294</v>
      </c>
      <c r="B280" s="12">
        <v>201820100939</v>
      </c>
      <c r="C280" t="s">
        <v>226</v>
      </c>
      <c r="D280" t="s">
        <v>227</v>
      </c>
      <c r="E280">
        <v>1005</v>
      </c>
      <c r="F280">
        <v>66.24</v>
      </c>
      <c r="H280">
        <v>66.24</v>
      </c>
    </row>
    <row r="281" spans="1:8">
      <c r="A281" t="s">
        <v>295</v>
      </c>
      <c r="B281" s="12">
        <v>201820100819</v>
      </c>
      <c r="C281" t="s">
        <v>226</v>
      </c>
      <c r="D281" t="s">
        <v>227</v>
      </c>
      <c r="E281">
        <v>1005</v>
      </c>
      <c r="F281">
        <v>64.88</v>
      </c>
      <c r="H281">
        <v>64.88</v>
      </c>
    </row>
    <row r="282" spans="1:8">
      <c r="A282" t="s">
        <v>296</v>
      </c>
      <c r="B282" s="12">
        <v>201820100907</v>
      </c>
      <c r="C282" t="s">
        <v>226</v>
      </c>
      <c r="D282" t="s">
        <v>227</v>
      </c>
      <c r="E282">
        <v>1005</v>
      </c>
      <c r="F282">
        <v>64.52</v>
      </c>
      <c r="H282">
        <v>64.52</v>
      </c>
    </row>
    <row r="283" spans="1:8">
      <c r="A283" t="s">
        <v>297</v>
      </c>
      <c r="B283" s="12">
        <v>201820100728</v>
      </c>
      <c r="C283" t="s">
        <v>226</v>
      </c>
      <c r="D283" t="s">
        <v>227</v>
      </c>
      <c r="E283">
        <v>1005</v>
      </c>
      <c r="F283">
        <v>64.2</v>
      </c>
      <c r="H283">
        <v>64.2</v>
      </c>
    </row>
    <row r="284" spans="1:8">
      <c r="A284" t="s">
        <v>298</v>
      </c>
      <c r="B284" s="12">
        <v>201820100736</v>
      </c>
      <c r="C284" t="s">
        <v>226</v>
      </c>
      <c r="D284" t="s">
        <v>227</v>
      </c>
      <c r="E284">
        <v>1005</v>
      </c>
      <c r="F284">
        <v>63.84</v>
      </c>
      <c r="H284">
        <v>63.84</v>
      </c>
    </row>
    <row r="285" spans="1:9">
      <c r="A285" t="s">
        <v>299</v>
      </c>
      <c r="B285" s="12">
        <v>201820101237</v>
      </c>
      <c r="C285" t="s">
        <v>226</v>
      </c>
      <c r="D285" t="s">
        <v>227</v>
      </c>
      <c r="E285">
        <v>1006</v>
      </c>
      <c r="F285">
        <v>79.68</v>
      </c>
      <c r="G285">
        <v>10</v>
      </c>
      <c r="H285">
        <v>89.68</v>
      </c>
      <c r="I285">
        <v>1</v>
      </c>
    </row>
    <row r="286" spans="1:9">
      <c r="A286" t="s">
        <v>300</v>
      </c>
      <c r="B286" s="12">
        <v>201820101111</v>
      </c>
      <c r="C286" t="s">
        <v>226</v>
      </c>
      <c r="D286" t="s">
        <v>227</v>
      </c>
      <c r="E286">
        <v>1006</v>
      </c>
      <c r="F286">
        <v>88.28</v>
      </c>
      <c r="H286">
        <v>88.28</v>
      </c>
      <c r="I286">
        <v>2</v>
      </c>
    </row>
    <row r="287" spans="1:9">
      <c r="A287" t="s">
        <v>301</v>
      </c>
      <c r="B287" s="12">
        <v>201820101207</v>
      </c>
      <c r="C287" t="s">
        <v>226</v>
      </c>
      <c r="D287" t="s">
        <v>227</v>
      </c>
      <c r="E287">
        <v>1006</v>
      </c>
      <c r="F287">
        <v>87.28</v>
      </c>
      <c r="H287">
        <v>87.28</v>
      </c>
      <c r="I287">
        <v>3</v>
      </c>
    </row>
    <row r="288" spans="1:9">
      <c r="A288" t="s">
        <v>302</v>
      </c>
      <c r="B288" s="12">
        <v>201820101027</v>
      </c>
      <c r="C288" t="s">
        <v>226</v>
      </c>
      <c r="D288" t="s">
        <v>227</v>
      </c>
      <c r="E288">
        <v>1006</v>
      </c>
      <c r="F288">
        <v>84.88</v>
      </c>
      <c r="H288">
        <v>84.88</v>
      </c>
      <c r="I288">
        <v>4</v>
      </c>
    </row>
    <row r="289" spans="1:9">
      <c r="A289" t="s">
        <v>303</v>
      </c>
      <c r="B289" s="12">
        <v>201820101014</v>
      </c>
      <c r="C289" t="s">
        <v>226</v>
      </c>
      <c r="D289" t="s">
        <v>227</v>
      </c>
      <c r="E289">
        <v>1006</v>
      </c>
      <c r="F289">
        <v>83.48</v>
      </c>
      <c r="H289">
        <v>83.48</v>
      </c>
      <c r="I289">
        <v>5</v>
      </c>
    </row>
    <row r="290" spans="1:9">
      <c r="A290" t="s">
        <v>304</v>
      </c>
      <c r="B290" s="12">
        <v>201820101011</v>
      </c>
      <c r="C290" t="s">
        <v>226</v>
      </c>
      <c r="D290" t="s">
        <v>227</v>
      </c>
      <c r="E290">
        <v>1006</v>
      </c>
      <c r="F290">
        <v>83.16</v>
      </c>
      <c r="H290">
        <v>83.16</v>
      </c>
      <c r="I290">
        <v>6</v>
      </c>
    </row>
    <row r="291" spans="1:9">
      <c r="A291" t="s">
        <v>305</v>
      </c>
      <c r="B291" s="12">
        <v>201820101238</v>
      </c>
      <c r="C291" t="s">
        <v>226</v>
      </c>
      <c r="D291" t="s">
        <v>227</v>
      </c>
      <c r="E291">
        <v>1006</v>
      </c>
      <c r="F291">
        <v>73.16</v>
      </c>
      <c r="G291">
        <v>10</v>
      </c>
      <c r="H291">
        <v>83.16</v>
      </c>
      <c r="I291">
        <v>6</v>
      </c>
    </row>
    <row r="292" spans="1:9">
      <c r="A292" t="s">
        <v>306</v>
      </c>
      <c r="B292" s="12">
        <v>201820101206</v>
      </c>
      <c r="C292" t="s">
        <v>226</v>
      </c>
      <c r="D292" t="s">
        <v>227</v>
      </c>
      <c r="E292">
        <v>1006</v>
      </c>
      <c r="F292">
        <v>82.8</v>
      </c>
      <c r="H292">
        <v>82.8</v>
      </c>
      <c r="I292">
        <v>8</v>
      </c>
    </row>
    <row r="293" spans="1:9">
      <c r="A293" t="s">
        <v>307</v>
      </c>
      <c r="B293" s="12">
        <v>201820101040</v>
      </c>
      <c r="C293" t="s">
        <v>226</v>
      </c>
      <c r="D293" t="s">
        <v>227</v>
      </c>
      <c r="E293">
        <v>1006</v>
      </c>
      <c r="F293">
        <v>82.12</v>
      </c>
      <c r="H293">
        <v>82.12</v>
      </c>
      <c r="I293">
        <v>9</v>
      </c>
    </row>
    <row r="294" spans="1:9">
      <c r="A294" t="s">
        <v>308</v>
      </c>
      <c r="B294" s="12">
        <v>201820101210</v>
      </c>
      <c r="C294" t="s">
        <v>226</v>
      </c>
      <c r="D294" t="s">
        <v>227</v>
      </c>
      <c r="E294">
        <v>1006</v>
      </c>
      <c r="F294">
        <v>81.76</v>
      </c>
      <c r="H294">
        <v>81.76</v>
      </c>
      <c r="I294">
        <v>10</v>
      </c>
    </row>
    <row r="295" spans="1:9">
      <c r="A295" t="s">
        <v>309</v>
      </c>
      <c r="B295" s="12">
        <v>201820101031</v>
      </c>
      <c r="C295" t="s">
        <v>226</v>
      </c>
      <c r="D295" t="s">
        <v>227</v>
      </c>
      <c r="E295">
        <v>1006</v>
      </c>
      <c r="F295">
        <v>81.44</v>
      </c>
      <c r="H295">
        <v>81.44</v>
      </c>
      <c r="I295">
        <v>11</v>
      </c>
    </row>
    <row r="296" spans="1:9">
      <c r="A296" t="s">
        <v>265</v>
      </c>
      <c r="B296" s="12">
        <v>201820101102</v>
      </c>
      <c r="C296" t="s">
        <v>226</v>
      </c>
      <c r="D296" t="s">
        <v>227</v>
      </c>
      <c r="E296">
        <v>1006</v>
      </c>
      <c r="F296">
        <v>81.44</v>
      </c>
      <c r="H296">
        <v>81.44</v>
      </c>
      <c r="I296">
        <v>11</v>
      </c>
    </row>
    <row r="297" spans="1:9">
      <c r="A297" t="s">
        <v>310</v>
      </c>
      <c r="B297" s="12">
        <v>201820101204</v>
      </c>
      <c r="C297" t="s">
        <v>226</v>
      </c>
      <c r="D297" t="s">
        <v>227</v>
      </c>
      <c r="E297">
        <v>1006</v>
      </c>
      <c r="F297">
        <v>81.44</v>
      </c>
      <c r="H297">
        <v>81.44</v>
      </c>
      <c r="I297">
        <v>11</v>
      </c>
    </row>
    <row r="298" spans="1:8">
      <c r="A298" t="s">
        <v>311</v>
      </c>
      <c r="B298" s="12">
        <v>201820100940</v>
      </c>
      <c r="C298" t="s">
        <v>226</v>
      </c>
      <c r="D298" t="s">
        <v>227</v>
      </c>
      <c r="E298">
        <v>1006</v>
      </c>
      <c r="F298">
        <v>81.4</v>
      </c>
      <c r="H298">
        <v>81.4</v>
      </c>
    </row>
    <row r="299" spans="1:8">
      <c r="A299" t="s">
        <v>312</v>
      </c>
      <c r="B299" s="12">
        <v>201820101021</v>
      </c>
      <c r="C299" t="s">
        <v>226</v>
      </c>
      <c r="D299" t="s">
        <v>227</v>
      </c>
      <c r="E299">
        <v>1006</v>
      </c>
      <c r="F299">
        <v>81.4</v>
      </c>
      <c r="H299">
        <v>81.4</v>
      </c>
    </row>
    <row r="300" spans="1:8">
      <c r="A300" t="s">
        <v>313</v>
      </c>
      <c r="B300" s="12">
        <v>201820101227</v>
      </c>
      <c r="C300" t="s">
        <v>226</v>
      </c>
      <c r="D300" t="s">
        <v>227</v>
      </c>
      <c r="E300">
        <v>1006</v>
      </c>
      <c r="F300">
        <v>81.08</v>
      </c>
      <c r="H300">
        <v>81.08</v>
      </c>
    </row>
    <row r="301" spans="1:8">
      <c r="A301" t="s">
        <v>314</v>
      </c>
      <c r="B301" s="12">
        <v>201820101032</v>
      </c>
      <c r="C301" t="s">
        <v>226</v>
      </c>
      <c r="D301" t="s">
        <v>227</v>
      </c>
      <c r="E301">
        <v>1006</v>
      </c>
      <c r="F301">
        <v>80.72</v>
      </c>
      <c r="H301">
        <v>80.72</v>
      </c>
    </row>
    <row r="302" spans="1:8">
      <c r="A302" t="s">
        <v>315</v>
      </c>
      <c r="B302" s="12">
        <v>201820101037</v>
      </c>
      <c r="C302" t="s">
        <v>226</v>
      </c>
      <c r="D302" t="s">
        <v>227</v>
      </c>
      <c r="E302">
        <v>1006</v>
      </c>
      <c r="F302">
        <v>80.36</v>
      </c>
      <c r="H302">
        <v>80.36</v>
      </c>
    </row>
    <row r="303" spans="1:8">
      <c r="A303" t="s">
        <v>316</v>
      </c>
      <c r="B303" s="12">
        <v>201820101112</v>
      </c>
      <c r="C303" t="s">
        <v>226</v>
      </c>
      <c r="D303" t="s">
        <v>227</v>
      </c>
      <c r="E303">
        <v>1006</v>
      </c>
      <c r="F303">
        <v>79.72</v>
      </c>
      <c r="H303">
        <v>79.72</v>
      </c>
    </row>
    <row r="304" spans="1:8">
      <c r="A304" t="s">
        <v>317</v>
      </c>
      <c r="B304" s="12">
        <v>201820101124</v>
      </c>
      <c r="C304" t="s">
        <v>226</v>
      </c>
      <c r="D304" t="s">
        <v>227</v>
      </c>
      <c r="E304">
        <v>1006</v>
      </c>
      <c r="F304">
        <v>79.72</v>
      </c>
      <c r="H304">
        <v>79.72</v>
      </c>
    </row>
    <row r="305" spans="1:8">
      <c r="A305" t="s">
        <v>318</v>
      </c>
      <c r="B305" s="12">
        <v>201820101008</v>
      </c>
      <c r="C305" t="s">
        <v>226</v>
      </c>
      <c r="D305" t="s">
        <v>227</v>
      </c>
      <c r="E305">
        <v>1006</v>
      </c>
      <c r="F305">
        <v>79.68</v>
      </c>
      <c r="H305">
        <v>79.68</v>
      </c>
    </row>
    <row r="306" spans="1:8">
      <c r="A306" t="s">
        <v>319</v>
      </c>
      <c r="B306" s="12">
        <v>201820101119</v>
      </c>
      <c r="C306" t="s">
        <v>226</v>
      </c>
      <c r="D306" t="s">
        <v>227</v>
      </c>
      <c r="E306">
        <v>1006</v>
      </c>
      <c r="F306">
        <v>79.68</v>
      </c>
      <c r="H306">
        <v>79.68</v>
      </c>
    </row>
    <row r="307" spans="1:8">
      <c r="A307" t="s">
        <v>320</v>
      </c>
      <c r="B307" s="12">
        <v>201820101104</v>
      </c>
      <c r="C307" t="s">
        <v>226</v>
      </c>
      <c r="D307" t="s">
        <v>227</v>
      </c>
      <c r="E307">
        <v>1006</v>
      </c>
      <c r="F307">
        <v>79.4</v>
      </c>
      <c r="H307">
        <v>79.4</v>
      </c>
    </row>
    <row r="308" spans="1:8">
      <c r="A308" t="s">
        <v>321</v>
      </c>
      <c r="B308" s="12">
        <v>201820101038</v>
      </c>
      <c r="C308" t="s">
        <v>226</v>
      </c>
      <c r="D308" t="s">
        <v>227</v>
      </c>
      <c r="E308">
        <v>1006</v>
      </c>
      <c r="F308">
        <v>79.36</v>
      </c>
      <c r="H308">
        <v>79.36</v>
      </c>
    </row>
    <row r="309" spans="1:8">
      <c r="A309" t="s">
        <v>322</v>
      </c>
      <c r="B309" s="12">
        <v>201820101004</v>
      </c>
      <c r="C309" t="s">
        <v>226</v>
      </c>
      <c r="D309" t="s">
        <v>227</v>
      </c>
      <c r="E309">
        <v>1006</v>
      </c>
      <c r="F309">
        <v>79</v>
      </c>
      <c r="H309">
        <v>79</v>
      </c>
    </row>
    <row r="310" spans="1:8">
      <c r="A310" t="s">
        <v>323</v>
      </c>
      <c r="B310" s="12">
        <v>201820101231</v>
      </c>
      <c r="C310" t="s">
        <v>226</v>
      </c>
      <c r="D310" t="s">
        <v>227</v>
      </c>
      <c r="E310">
        <v>1006</v>
      </c>
      <c r="F310">
        <v>78.68</v>
      </c>
      <c r="H310">
        <v>78.68</v>
      </c>
    </row>
    <row r="311" spans="1:8">
      <c r="A311" t="s">
        <v>324</v>
      </c>
      <c r="B311" s="12">
        <v>201820101213</v>
      </c>
      <c r="C311" t="s">
        <v>226</v>
      </c>
      <c r="D311" t="s">
        <v>227</v>
      </c>
      <c r="E311">
        <v>1006</v>
      </c>
      <c r="F311">
        <v>78.64</v>
      </c>
      <c r="H311">
        <v>78.64</v>
      </c>
    </row>
    <row r="312" spans="1:8">
      <c r="A312" t="s">
        <v>325</v>
      </c>
      <c r="B312" s="12">
        <v>201820101233</v>
      </c>
      <c r="C312" t="s">
        <v>226</v>
      </c>
      <c r="D312" t="s">
        <v>227</v>
      </c>
      <c r="E312">
        <v>1006</v>
      </c>
      <c r="F312">
        <v>78.64</v>
      </c>
      <c r="H312">
        <v>78.64</v>
      </c>
    </row>
    <row r="313" spans="1:8">
      <c r="A313" t="s">
        <v>326</v>
      </c>
      <c r="B313" s="12">
        <v>201820101025</v>
      </c>
      <c r="C313" t="s">
        <v>226</v>
      </c>
      <c r="D313" t="s">
        <v>227</v>
      </c>
      <c r="E313">
        <v>1006</v>
      </c>
      <c r="F313">
        <v>78.32</v>
      </c>
      <c r="H313">
        <v>78.32</v>
      </c>
    </row>
    <row r="314" spans="1:8">
      <c r="A314" t="s">
        <v>327</v>
      </c>
      <c r="B314" s="12">
        <v>201820101138</v>
      </c>
      <c r="C314" t="s">
        <v>226</v>
      </c>
      <c r="D314" t="s">
        <v>227</v>
      </c>
      <c r="E314">
        <v>1006</v>
      </c>
      <c r="F314">
        <v>78.32</v>
      </c>
      <c r="H314">
        <v>78.32</v>
      </c>
    </row>
    <row r="315" spans="1:8">
      <c r="A315" t="s">
        <v>328</v>
      </c>
      <c r="B315" s="12">
        <v>201820101140</v>
      </c>
      <c r="C315" t="s">
        <v>226</v>
      </c>
      <c r="D315" t="s">
        <v>227</v>
      </c>
      <c r="E315">
        <v>1006</v>
      </c>
      <c r="F315">
        <v>78.32</v>
      </c>
      <c r="H315">
        <v>78.32</v>
      </c>
    </row>
    <row r="316" spans="1:8">
      <c r="A316" t="s">
        <v>329</v>
      </c>
      <c r="B316" s="12">
        <v>201820101033</v>
      </c>
      <c r="C316" t="s">
        <v>226</v>
      </c>
      <c r="D316" t="s">
        <v>227</v>
      </c>
      <c r="E316">
        <v>1006</v>
      </c>
      <c r="F316">
        <v>78</v>
      </c>
      <c r="H316">
        <v>78</v>
      </c>
    </row>
    <row r="317" spans="1:8">
      <c r="A317" t="s">
        <v>330</v>
      </c>
      <c r="B317" s="12">
        <v>201820101216</v>
      </c>
      <c r="C317" t="s">
        <v>226</v>
      </c>
      <c r="D317" t="s">
        <v>227</v>
      </c>
      <c r="E317">
        <v>1006</v>
      </c>
      <c r="F317">
        <v>77.96</v>
      </c>
      <c r="H317">
        <v>77.96</v>
      </c>
    </row>
    <row r="318" spans="1:8">
      <c r="A318" t="s">
        <v>331</v>
      </c>
      <c r="B318" s="12">
        <v>201820101101</v>
      </c>
      <c r="C318" t="s">
        <v>226</v>
      </c>
      <c r="D318" t="s">
        <v>227</v>
      </c>
      <c r="E318">
        <v>1006</v>
      </c>
      <c r="F318">
        <v>77.64</v>
      </c>
      <c r="H318">
        <v>77.64</v>
      </c>
    </row>
    <row r="319" spans="1:8">
      <c r="A319" t="s">
        <v>332</v>
      </c>
      <c r="B319" s="12">
        <v>201820101132</v>
      </c>
      <c r="C319" t="s">
        <v>226</v>
      </c>
      <c r="D319" t="s">
        <v>227</v>
      </c>
      <c r="E319">
        <v>1006</v>
      </c>
      <c r="F319">
        <v>77.64</v>
      </c>
      <c r="H319">
        <v>77.64</v>
      </c>
    </row>
    <row r="320" spans="1:8">
      <c r="A320" t="s">
        <v>333</v>
      </c>
      <c r="B320" s="12">
        <v>201820101137</v>
      </c>
      <c r="C320" t="s">
        <v>226</v>
      </c>
      <c r="D320" t="s">
        <v>227</v>
      </c>
      <c r="E320">
        <v>1006</v>
      </c>
      <c r="F320">
        <v>77.64</v>
      </c>
      <c r="H320">
        <v>77.64</v>
      </c>
    </row>
    <row r="321" spans="1:8">
      <c r="A321" t="s">
        <v>334</v>
      </c>
      <c r="B321" s="12">
        <v>201820101218</v>
      </c>
      <c r="C321" t="s">
        <v>226</v>
      </c>
      <c r="D321" t="s">
        <v>227</v>
      </c>
      <c r="E321">
        <v>1006</v>
      </c>
      <c r="F321">
        <v>77.64</v>
      </c>
      <c r="H321">
        <v>77.64</v>
      </c>
    </row>
    <row r="322" spans="1:8">
      <c r="A322" t="s">
        <v>335</v>
      </c>
      <c r="B322" s="12">
        <v>201820101007</v>
      </c>
      <c r="C322" t="s">
        <v>226</v>
      </c>
      <c r="D322" t="s">
        <v>227</v>
      </c>
      <c r="E322">
        <v>1006</v>
      </c>
      <c r="F322">
        <v>77.32</v>
      </c>
      <c r="H322">
        <v>77.32</v>
      </c>
    </row>
    <row r="323" spans="1:8">
      <c r="A323" t="s">
        <v>336</v>
      </c>
      <c r="B323" s="12">
        <v>201820101028</v>
      </c>
      <c r="C323" t="s">
        <v>226</v>
      </c>
      <c r="D323" t="s">
        <v>227</v>
      </c>
      <c r="E323">
        <v>1006</v>
      </c>
      <c r="F323">
        <v>77.32</v>
      </c>
      <c r="H323">
        <v>77.32</v>
      </c>
    </row>
    <row r="324" spans="1:8">
      <c r="A324" t="s">
        <v>337</v>
      </c>
      <c r="B324" s="12">
        <v>201820101115</v>
      </c>
      <c r="C324" t="s">
        <v>226</v>
      </c>
      <c r="D324" t="s">
        <v>227</v>
      </c>
      <c r="E324">
        <v>1006</v>
      </c>
      <c r="F324">
        <v>77.32</v>
      </c>
      <c r="H324">
        <v>77.32</v>
      </c>
    </row>
    <row r="325" spans="1:8">
      <c r="A325" t="s">
        <v>338</v>
      </c>
      <c r="B325" s="12">
        <v>201820101015</v>
      </c>
      <c r="C325" t="s">
        <v>226</v>
      </c>
      <c r="D325" t="s">
        <v>227</v>
      </c>
      <c r="E325">
        <v>1006</v>
      </c>
      <c r="F325">
        <v>76.96</v>
      </c>
      <c r="H325">
        <v>76.96</v>
      </c>
    </row>
    <row r="326" spans="1:8">
      <c r="A326" t="s">
        <v>339</v>
      </c>
      <c r="B326" s="12">
        <v>201820101228</v>
      </c>
      <c r="C326" t="s">
        <v>226</v>
      </c>
      <c r="D326" t="s">
        <v>227</v>
      </c>
      <c r="E326">
        <v>1006</v>
      </c>
      <c r="F326">
        <v>76.96</v>
      </c>
      <c r="H326">
        <v>76.96</v>
      </c>
    </row>
    <row r="327" spans="1:8">
      <c r="A327" t="s">
        <v>340</v>
      </c>
      <c r="B327" s="12">
        <v>201820101020</v>
      </c>
      <c r="C327" t="s">
        <v>226</v>
      </c>
      <c r="D327" t="s">
        <v>227</v>
      </c>
      <c r="E327">
        <v>1006</v>
      </c>
      <c r="F327">
        <v>76.6</v>
      </c>
      <c r="H327">
        <v>76.6</v>
      </c>
    </row>
    <row r="328" spans="1:8">
      <c r="A328" t="s">
        <v>341</v>
      </c>
      <c r="B328" s="12">
        <v>201820101006</v>
      </c>
      <c r="C328" t="s">
        <v>226</v>
      </c>
      <c r="D328" t="s">
        <v>227</v>
      </c>
      <c r="E328">
        <v>1006</v>
      </c>
      <c r="F328">
        <v>76.56</v>
      </c>
      <c r="H328">
        <v>76.56</v>
      </c>
    </row>
    <row r="329" spans="1:8">
      <c r="A329" t="s">
        <v>342</v>
      </c>
      <c r="B329" s="12">
        <v>201820101217</v>
      </c>
      <c r="C329" t="s">
        <v>226</v>
      </c>
      <c r="D329" t="s">
        <v>227</v>
      </c>
      <c r="E329">
        <v>1006</v>
      </c>
      <c r="F329">
        <v>76.28</v>
      </c>
      <c r="H329">
        <v>76.28</v>
      </c>
    </row>
    <row r="330" spans="1:8">
      <c r="A330" t="s">
        <v>343</v>
      </c>
      <c r="B330" s="12">
        <v>201820101219</v>
      </c>
      <c r="C330" t="s">
        <v>226</v>
      </c>
      <c r="D330" t="s">
        <v>227</v>
      </c>
      <c r="E330">
        <v>1006</v>
      </c>
      <c r="F330">
        <v>76.24</v>
      </c>
      <c r="H330">
        <v>76.24</v>
      </c>
    </row>
    <row r="331" spans="1:8">
      <c r="A331" t="s">
        <v>344</v>
      </c>
      <c r="B331" s="12">
        <v>201820101039</v>
      </c>
      <c r="C331" t="s">
        <v>226</v>
      </c>
      <c r="D331" t="s">
        <v>227</v>
      </c>
      <c r="E331">
        <v>1006</v>
      </c>
      <c r="F331">
        <v>75.92</v>
      </c>
      <c r="H331">
        <v>75.92</v>
      </c>
    </row>
    <row r="332" spans="1:8">
      <c r="A332" t="s">
        <v>345</v>
      </c>
      <c r="B332" s="12">
        <v>201820101121</v>
      </c>
      <c r="C332" t="s">
        <v>226</v>
      </c>
      <c r="D332" t="s">
        <v>227</v>
      </c>
      <c r="E332">
        <v>1006</v>
      </c>
      <c r="F332">
        <v>75.92</v>
      </c>
      <c r="H332">
        <v>75.92</v>
      </c>
    </row>
    <row r="333" spans="1:8">
      <c r="A333" t="s">
        <v>346</v>
      </c>
      <c r="B333" s="12">
        <v>201820101212</v>
      </c>
      <c r="C333" t="s">
        <v>226</v>
      </c>
      <c r="D333" t="s">
        <v>227</v>
      </c>
      <c r="E333">
        <v>1006</v>
      </c>
      <c r="F333">
        <v>75.92</v>
      </c>
      <c r="H333">
        <v>75.92</v>
      </c>
    </row>
    <row r="334" spans="1:8">
      <c r="A334" t="s">
        <v>347</v>
      </c>
      <c r="B334" s="12">
        <v>201820101009</v>
      </c>
      <c r="C334" t="s">
        <v>226</v>
      </c>
      <c r="D334" t="s">
        <v>227</v>
      </c>
      <c r="E334">
        <v>1006</v>
      </c>
      <c r="F334">
        <v>75.56</v>
      </c>
      <c r="H334">
        <v>75.56</v>
      </c>
    </row>
    <row r="335" spans="1:8">
      <c r="A335" t="s">
        <v>348</v>
      </c>
      <c r="B335" s="12">
        <v>201820101026</v>
      </c>
      <c r="C335" t="s">
        <v>226</v>
      </c>
      <c r="D335" t="s">
        <v>227</v>
      </c>
      <c r="E335">
        <v>1006</v>
      </c>
      <c r="F335">
        <v>75.56</v>
      </c>
      <c r="H335">
        <v>75.56</v>
      </c>
    </row>
    <row r="336" spans="1:8">
      <c r="A336" t="s">
        <v>349</v>
      </c>
      <c r="B336" s="12">
        <v>201820101226</v>
      </c>
      <c r="C336" t="s">
        <v>226</v>
      </c>
      <c r="D336" t="s">
        <v>227</v>
      </c>
      <c r="E336">
        <v>1006</v>
      </c>
      <c r="F336">
        <v>75.56</v>
      </c>
      <c r="H336">
        <v>75.56</v>
      </c>
    </row>
    <row r="337" spans="1:8">
      <c r="A337" t="s">
        <v>350</v>
      </c>
      <c r="B337" s="12">
        <v>201820101203</v>
      </c>
      <c r="C337" t="s">
        <v>226</v>
      </c>
      <c r="D337" t="s">
        <v>227</v>
      </c>
      <c r="E337">
        <v>1006</v>
      </c>
      <c r="F337">
        <v>75.2</v>
      </c>
      <c r="H337">
        <v>75.2</v>
      </c>
    </row>
    <row r="338" spans="1:8">
      <c r="A338" t="s">
        <v>351</v>
      </c>
      <c r="B338" s="12">
        <v>201820101205</v>
      </c>
      <c r="C338" t="s">
        <v>226</v>
      </c>
      <c r="D338" t="s">
        <v>227</v>
      </c>
      <c r="E338">
        <v>1006</v>
      </c>
      <c r="F338">
        <v>74.52</v>
      </c>
      <c r="H338">
        <v>74.52</v>
      </c>
    </row>
    <row r="339" spans="1:8">
      <c r="A339" t="s">
        <v>352</v>
      </c>
      <c r="B339" s="12">
        <v>201820101224</v>
      </c>
      <c r="C339" t="s">
        <v>226</v>
      </c>
      <c r="D339" t="s">
        <v>227</v>
      </c>
      <c r="E339">
        <v>1006</v>
      </c>
      <c r="F339">
        <v>74.52</v>
      </c>
      <c r="H339">
        <v>74.52</v>
      </c>
    </row>
    <row r="340" spans="1:8">
      <c r="A340" t="s">
        <v>353</v>
      </c>
      <c r="B340" s="12">
        <v>201820101107</v>
      </c>
      <c r="C340" t="s">
        <v>226</v>
      </c>
      <c r="D340" t="s">
        <v>227</v>
      </c>
      <c r="E340">
        <v>1006</v>
      </c>
      <c r="F340">
        <v>73.84</v>
      </c>
      <c r="H340">
        <v>73.84</v>
      </c>
    </row>
    <row r="341" spans="1:8">
      <c r="A341" t="s">
        <v>354</v>
      </c>
      <c r="B341" s="12">
        <v>201820101214</v>
      </c>
      <c r="C341" t="s">
        <v>226</v>
      </c>
      <c r="D341" t="s">
        <v>227</v>
      </c>
      <c r="E341">
        <v>1006</v>
      </c>
      <c r="F341">
        <v>73.84</v>
      </c>
      <c r="H341">
        <v>73.84</v>
      </c>
    </row>
    <row r="342" spans="1:8">
      <c r="A342" t="s">
        <v>355</v>
      </c>
      <c r="B342" s="12">
        <v>201820101134</v>
      </c>
      <c r="C342" t="s">
        <v>226</v>
      </c>
      <c r="D342" t="s">
        <v>227</v>
      </c>
      <c r="E342">
        <v>1006</v>
      </c>
      <c r="F342">
        <v>73.52</v>
      </c>
      <c r="H342">
        <v>73.52</v>
      </c>
    </row>
    <row r="343" spans="1:8">
      <c r="A343" t="s">
        <v>356</v>
      </c>
      <c r="B343" s="12">
        <v>201820101103</v>
      </c>
      <c r="C343" t="s">
        <v>226</v>
      </c>
      <c r="D343" t="s">
        <v>227</v>
      </c>
      <c r="E343">
        <v>1006</v>
      </c>
      <c r="F343">
        <v>73.48</v>
      </c>
      <c r="H343">
        <v>73.48</v>
      </c>
    </row>
    <row r="344" spans="1:8">
      <c r="A344" t="s">
        <v>357</v>
      </c>
      <c r="B344" s="12">
        <v>201820101113</v>
      </c>
      <c r="C344" t="s">
        <v>226</v>
      </c>
      <c r="D344" t="s">
        <v>227</v>
      </c>
      <c r="E344">
        <v>1006</v>
      </c>
      <c r="F344">
        <v>73.48</v>
      </c>
      <c r="H344">
        <v>73.48</v>
      </c>
    </row>
    <row r="345" spans="1:8">
      <c r="A345" t="s">
        <v>358</v>
      </c>
      <c r="B345" s="12">
        <v>201820101215</v>
      </c>
      <c r="C345" t="s">
        <v>226</v>
      </c>
      <c r="D345" t="s">
        <v>227</v>
      </c>
      <c r="E345">
        <v>1006</v>
      </c>
      <c r="F345">
        <v>73.16</v>
      </c>
      <c r="H345">
        <v>73.16</v>
      </c>
    </row>
    <row r="346" spans="1:8">
      <c r="A346" t="s">
        <v>359</v>
      </c>
      <c r="B346" s="12">
        <v>201820101108</v>
      </c>
      <c r="C346" t="s">
        <v>226</v>
      </c>
      <c r="D346" t="s">
        <v>227</v>
      </c>
      <c r="E346">
        <v>1006</v>
      </c>
      <c r="F346">
        <v>73.12</v>
      </c>
      <c r="H346">
        <v>73.12</v>
      </c>
    </row>
    <row r="347" spans="1:8">
      <c r="A347" t="s">
        <v>360</v>
      </c>
      <c r="B347" s="12">
        <v>201820101109</v>
      </c>
      <c r="C347" t="s">
        <v>226</v>
      </c>
      <c r="D347" t="s">
        <v>227</v>
      </c>
      <c r="E347">
        <v>1006</v>
      </c>
      <c r="F347">
        <v>72.8</v>
      </c>
      <c r="H347">
        <v>72.8</v>
      </c>
    </row>
    <row r="348" spans="1:8">
      <c r="A348" t="s">
        <v>361</v>
      </c>
      <c r="B348" s="12">
        <v>201820101239</v>
      </c>
      <c r="C348" t="s">
        <v>226</v>
      </c>
      <c r="D348" t="s">
        <v>227</v>
      </c>
      <c r="E348">
        <v>1006</v>
      </c>
      <c r="F348">
        <v>72.48</v>
      </c>
      <c r="H348">
        <v>72.48</v>
      </c>
    </row>
    <row r="349" spans="1:8">
      <c r="A349" t="s">
        <v>362</v>
      </c>
      <c r="B349" s="12">
        <v>201820101211</v>
      </c>
      <c r="C349" t="s">
        <v>226</v>
      </c>
      <c r="D349" t="s">
        <v>227</v>
      </c>
      <c r="E349">
        <v>1006</v>
      </c>
      <c r="F349">
        <v>72.44</v>
      </c>
      <c r="H349">
        <v>72.44</v>
      </c>
    </row>
    <row r="350" spans="1:8">
      <c r="A350" t="s">
        <v>363</v>
      </c>
      <c r="B350" s="12">
        <v>201820101136</v>
      </c>
      <c r="C350" t="s">
        <v>226</v>
      </c>
      <c r="D350" t="s">
        <v>227</v>
      </c>
      <c r="E350">
        <v>1006</v>
      </c>
      <c r="F350">
        <v>71.76</v>
      </c>
      <c r="H350">
        <v>71.76</v>
      </c>
    </row>
    <row r="351" spans="1:8">
      <c r="A351" t="s">
        <v>364</v>
      </c>
      <c r="B351" s="12">
        <v>201820101030</v>
      </c>
      <c r="C351" t="s">
        <v>226</v>
      </c>
      <c r="D351" t="s">
        <v>227</v>
      </c>
      <c r="E351">
        <v>1006</v>
      </c>
      <c r="F351">
        <v>71.44</v>
      </c>
      <c r="H351">
        <v>71.44</v>
      </c>
    </row>
    <row r="352" spans="1:8">
      <c r="A352" t="s">
        <v>365</v>
      </c>
      <c r="B352" s="12">
        <v>201820101105</v>
      </c>
      <c r="C352" t="s">
        <v>226</v>
      </c>
      <c r="D352" t="s">
        <v>227</v>
      </c>
      <c r="E352">
        <v>1006</v>
      </c>
      <c r="F352">
        <v>71.44</v>
      </c>
      <c r="H352">
        <v>71.44</v>
      </c>
    </row>
    <row r="353" spans="1:8">
      <c r="A353" t="s">
        <v>366</v>
      </c>
      <c r="B353" s="12">
        <v>201820101018</v>
      </c>
      <c r="C353" t="s">
        <v>226</v>
      </c>
      <c r="D353" t="s">
        <v>227</v>
      </c>
      <c r="E353">
        <v>1006</v>
      </c>
      <c r="F353">
        <v>71.4</v>
      </c>
      <c r="H353">
        <v>71.4</v>
      </c>
    </row>
    <row r="354" spans="1:8">
      <c r="A354" t="s">
        <v>367</v>
      </c>
      <c r="B354" s="12">
        <v>201820101024</v>
      </c>
      <c r="C354" t="s">
        <v>226</v>
      </c>
      <c r="D354" t="s">
        <v>227</v>
      </c>
      <c r="E354">
        <v>1006</v>
      </c>
      <c r="F354">
        <v>71.08</v>
      </c>
      <c r="H354">
        <v>71.08</v>
      </c>
    </row>
    <row r="355" spans="1:8">
      <c r="A355" t="s">
        <v>368</v>
      </c>
      <c r="B355" s="12">
        <v>201820101230</v>
      </c>
      <c r="C355" t="s">
        <v>226</v>
      </c>
      <c r="D355" t="s">
        <v>227</v>
      </c>
      <c r="E355">
        <v>1006</v>
      </c>
      <c r="F355">
        <v>71.08</v>
      </c>
      <c r="H355">
        <v>71.08</v>
      </c>
    </row>
    <row r="356" spans="1:8">
      <c r="A356" t="s">
        <v>369</v>
      </c>
      <c r="B356" s="12">
        <v>201820101234</v>
      </c>
      <c r="C356" t="s">
        <v>226</v>
      </c>
      <c r="D356" t="s">
        <v>227</v>
      </c>
      <c r="E356">
        <v>1006</v>
      </c>
      <c r="F356">
        <v>71.08</v>
      </c>
      <c r="H356">
        <v>71.08</v>
      </c>
    </row>
    <row r="357" spans="1:8">
      <c r="A357" t="s">
        <v>370</v>
      </c>
      <c r="B357" s="12">
        <v>201820101016</v>
      </c>
      <c r="C357" t="s">
        <v>226</v>
      </c>
      <c r="D357" t="s">
        <v>227</v>
      </c>
      <c r="E357">
        <v>1006</v>
      </c>
      <c r="F357">
        <v>71.04</v>
      </c>
      <c r="H357">
        <v>71.04</v>
      </c>
    </row>
    <row r="358" spans="1:8">
      <c r="A358" t="s">
        <v>371</v>
      </c>
      <c r="B358" s="12">
        <v>201820101232</v>
      </c>
      <c r="C358" t="s">
        <v>226</v>
      </c>
      <c r="D358" t="s">
        <v>227</v>
      </c>
      <c r="E358">
        <v>1006</v>
      </c>
      <c r="F358">
        <v>70.72</v>
      </c>
      <c r="H358">
        <v>70.72</v>
      </c>
    </row>
    <row r="359" spans="1:8">
      <c r="A359" t="s">
        <v>372</v>
      </c>
      <c r="B359" s="12">
        <v>201820101017</v>
      </c>
      <c r="C359" t="s">
        <v>226</v>
      </c>
      <c r="D359" t="s">
        <v>227</v>
      </c>
      <c r="E359">
        <v>1006</v>
      </c>
      <c r="F359">
        <v>70.08</v>
      </c>
      <c r="H359">
        <v>70.08</v>
      </c>
    </row>
    <row r="360" spans="1:8">
      <c r="A360" t="s">
        <v>373</v>
      </c>
      <c r="B360" s="12">
        <v>201820101116</v>
      </c>
      <c r="C360" t="s">
        <v>226</v>
      </c>
      <c r="D360" t="s">
        <v>227</v>
      </c>
      <c r="E360">
        <v>1006</v>
      </c>
      <c r="F360">
        <v>70.04</v>
      </c>
      <c r="H360">
        <v>70.04</v>
      </c>
    </row>
    <row r="361" spans="1:8">
      <c r="A361" t="s">
        <v>374</v>
      </c>
      <c r="B361" s="12">
        <v>201820101001</v>
      </c>
      <c r="C361" t="s">
        <v>226</v>
      </c>
      <c r="D361" t="s">
        <v>227</v>
      </c>
      <c r="E361">
        <v>1006</v>
      </c>
      <c r="F361">
        <v>69.36</v>
      </c>
      <c r="H361">
        <v>69.36</v>
      </c>
    </row>
    <row r="362" spans="1:8">
      <c r="A362" t="s">
        <v>375</v>
      </c>
      <c r="B362" s="12">
        <v>201820101005</v>
      </c>
      <c r="C362" t="s">
        <v>226</v>
      </c>
      <c r="D362" t="s">
        <v>227</v>
      </c>
      <c r="E362">
        <v>1006</v>
      </c>
      <c r="F362">
        <v>69.36</v>
      </c>
      <c r="H362">
        <v>69.36</v>
      </c>
    </row>
    <row r="363" spans="1:8">
      <c r="A363" t="s">
        <v>376</v>
      </c>
      <c r="B363" s="12">
        <v>201820101225</v>
      </c>
      <c r="C363" t="s">
        <v>226</v>
      </c>
      <c r="D363" t="s">
        <v>227</v>
      </c>
      <c r="E363">
        <v>1006</v>
      </c>
      <c r="F363">
        <v>69.36</v>
      </c>
      <c r="H363">
        <v>69.36</v>
      </c>
    </row>
    <row r="364" spans="1:8">
      <c r="A364" t="s">
        <v>377</v>
      </c>
      <c r="B364" s="12">
        <v>201820101117</v>
      </c>
      <c r="C364" t="s">
        <v>226</v>
      </c>
      <c r="D364" t="s">
        <v>227</v>
      </c>
      <c r="E364">
        <v>1006</v>
      </c>
      <c r="F364">
        <v>68.68</v>
      </c>
      <c r="H364">
        <v>68.68</v>
      </c>
    </row>
    <row r="365" spans="1:8">
      <c r="A365" t="s">
        <v>378</v>
      </c>
      <c r="B365" s="12">
        <v>201820101126</v>
      </c>
      <c r="C365" t="s">
        <v>226</v>
      </c>
      <c r="D365" t="s">
        <v>227</v>
      </c>
      <c r="E365">
        <v>1006</v>
      </c>
      <c r="F365">
        <v>68.68</v>
      </c>
      <c r="H365">
        <v>68.68</v>
      </c>
    </row>
    <row r="366" spans="1:8">
      <c r="A366" t="s">
        <v>379</v>
      </c>
      <c r="B366" s="12">
        <v>201820101229</v>
      </c>
      <c r="C366" t="s">
        <v>226</v>
      </c>
      <c r="D366" t="s">
        <v>227</v>
      </c>
      <c r="E366">
        <v>1006</v>
      </c>
      <c r="F366">
        <v>68.68</v>
      </c>
      <c r="H366">
        <v>68.68</v>
      </c>
    </row>
    <row r="367" spans="1:8">
      <c r="A367" t="s">
        <v>380</v>
      </c>
      <c r="B367" s="12">
        <v>201820101036</v>
      </c>
      <c r="C367" t="s">
        <v>226</v>
      </c>
      <c r="D367" t="s">
        <v>227</v>
      </c>
      <c r="E367">
        <v>1006</v>
      </c>
      <c r="F367">
        <v>68.28</v>
      </c>
      <c r="H367">
        <v>68.28</v>
      </c>
    </row>
    <row r="368" spans="1:8">
      <c r="A368" t="s">
        <v>381</v>
      </c>
      <c r="B368" s="12">
        <v>201820101110</v>
      </c>
      <c r="C368" t="s">
        <v>226</v>
      </c>
      <c r="D368" t="s">
        <v>227</v>
      </c>
      <c r="E368">
        <v>1006</v>
      </c>
      <c r="F368">
        <v>67.96</v>
      </c>
      <c r="H368">
        <v>67.96</v>
      </c>
    </row>
    <row r="369" spans="1:8">
      <c r="A369" t="s">
        <v>382</v>
      </c>
      <c r="B369" s="12">
        <v>201820101029</v>
      </c>
      <c r="C369" t="s">
        <v>226</v>
      </c>
      <c r="D369" t="s">
        <v>227</v>
      </c>
      <c r="E369">
        <v>1006</v>
      </c>
      <c r="F369">
        <v>66.96</v>
      </c>
      <c r="H369">
        <v>66.96</v>
      </c>
    </row>
    <row r="370" spans="1:8">
      <c r="A370" t="s">
        <v>383</v>
      </c>
      <c r="B370" s="12">
        <v>201820101120</v>
      </c>
      <c r="C370" t="s">
        <v>226</v>
      </c>
      <c r="D370" t="s">
        <v>227</v>
      </c>
      <c r="E370">
        <v>1006</v>
      </c>
      <c r="F370">
        <v>65.88</v>
      </c>
      <c r="H370">
        <v>65.88</v>
      </c>
    </row>
    <row r="371" spans="1:8">
      <c r="A371" t="s">
        <v>384</v>
      </c>
      <c r="B371" s="12">
        <v>201820101139</v>
      </c>
      <c r="C371" t="s">
        <v>226</v>
      </c>
      <c r="D371" t="s">
        <v>227</v>
      </c>
      <c r="E371">
        <v>1006</v>
      </c>
      <c r="F371">
        <v>65.88</v>
      </c>
      <c r="H371">
        <v>65.88</v>
      </c>
    </row>
    <row r="372" spans="1:8">
      <c r="A372" t="s">
        <v>385</v>
      </c>
      <c r="B372" s="12">
        <v>201820101202</v>
      </c>
      <c r="C372" t="s">
        <v>226</v>
      </c>
      <c r="D372" t="s">
        <v>227</v>
      </c>
      <c r="E372">
        <v>1006</v>
      </c>
      <c r="F372">
        <v>65.56</v>
      </c>
      <c r="H372">
        <v>65.56</v>
      </c>
    </row>
    <row r="373" spans="1:8">
      <c r="A373" t="s">
        <v>386</v>
      </c>
      <c r="B373" s="12">
        <v>201820101220</v>
      </c>
      <c r="C373" t="s">
        <v>226</v>
      </c>
      <c r="D373" t="s">
        <v>227</v>
      </c>
      <c r="E373">
        <v>1006</v>
      </c>
      <c r="F373">
        <v>65.56</v>
      </c>
      <c r="H373">
        <v>65.56</v>
      </c>
    </row>
    <row r="374" spans="1:8">
      <c r="A374" t="s">
        <v>387</v>
      </c>
      <c r="B374" s="12">
        <v>201820101122</v>
      </c>
      <c r="C374" t="s">
        <v>226</v>
      </c>
      <c r="D374" t="s">
        <v>227</v>
      </c>
      <c r="E374">
        <v>1006</v>
      </c>
      <c r="F374">
        <v>64.84</v>
      </c>
      <c r="H374">
        <v>64.84</v>
      </c>
    </row>
    <row r="375" spans="1:8">
      <c r="A375" t="s">
        <v>388</v>
      </c>
      <c r="B375" s="12">
        <v>201820101123</v>
      </c>
      <c r="C375" t="s">
        <v>226</v>
      </c>
      <c r="D375" t="s">
        <v>227</v>
      </c>
      <c r="E375">
        <v>1006</v>
      </c>
      <c r="F375">
        <v>63.52</v>
      </c>
      <c r="H375">
        <v>63.52</v>
      </c>
    </row>
    <row r="376" spans="1:8">
      <c r="A376" t="s">
        <v>389</v>
      </c>
      <c r="B376" s="12">
        <v>201820101013</v>
      </c>
      <c r="C376" t="s">
        <v>226</v>
      </c>
      <c r="D376" t="s">
        <v>227</v>
      </c>
      <c r="E376">
        <v>1006</v>
      </c>
      <c r="F376">
        <v>61.72</v>
      </c>
      <c r="H376">
        <v>61.72</v>
      </c>
    </row>
    <row r="377" spans="1:8">
      <c r="A377" t="s">
        <v>390</v>
      </c>
      <c r="B377" s="12">
        <v>201820101235</v>
      </c>
      <c r="C377" t="s">
        <v>226</v>
      </c>
      <c r="D377" t="s">
        <v>227</v>
      </c>
      <c r="E377">
        <v>1006</v>
      </c>
      <c r="F377">
        <v>61.44</v>
      </c>
      <c r="H377">
        <v>61.44</v>
      </c>
    </row>
    <row r="378" spans="1:9">
      <c r="A378" t="s">
        <v>391</v>
      </c>
      <c r="B378" s="12">
        <v>201820101401</v>
      </c>
      <c r="C378" t="s">
        <v>226</v>
      </c>
      <c r="D378" t="s">
        <v>227</v>
      </c>
      <c r="E378">
        <v>1007</v>
      </c>
      <c r="F378">
        <v>80.36</v>
      </c>
      <c r="G378">
        <v>10</v>
      </c>
      <c r="H378">
        <v>90.36</v>
      </c>
      <c r="I378">
        <v>1</v>
      </c>
    </row>
    <row r="379" spans="1:9">
      <c r="A379" t="s">
        <v>392</v>
      </c>
      <c r="B379" s="12">
        <v>201820101308</v>
      </c>
      <c r="C379" t="s">
        <v>226</v>
      </c>
      <c r="D379" t="s">
        <v>227</v>
      </c>
      <c r="E379">
        <v>1007</v>
      </c>
      <c r="F379">
        <v>84.52</v>
      </c>
      <c r="H379">
        <v>84.52</v>
      </c>
      <c r="I379">
        <v>2</v>
      </c>
    </row>
    <row r="380" spans="1:9">
      <c r="A380" t="s">
        <v>393</v>
      </c>
      <c r="B380" s="12">
        <v>201820101302</v>
      </c>
      <c r="C380" t="s">
        <v>226</v>
      </c>
      <c r="D380" t="s">
        <v>227</v>
      </c>
      <c r="E380">
        <v>1007</v>
      </c>
      <c r="F380">
        <v>81.4</v>
      </c>
      <c r="H380">
        <v>81.4</v>
      </c>
      <c r="I380">
        <v>3</v>
      </c>
    </row>
    <row r="381" spans="1:9">
      <c r="A381" t="s">
        <v>394</v>
      </c>
      <c r="B381" s="12">
        <v>201820101321</v>
      </c>
      <c r="C381" t="s">
        <v>226</v>
      </c>
      <c r="D381" t="s">
        <v>227</v>
      </c>
      <c r="E381">
        <v>1007</v>
      </c>
      <c r="F381">
        <v>80.76</v>
      </c>
      <c r="H381">
        <v>80.76</v>
      </c>
      <c r="I381">
        <v>4</v>
      </c>
    </row>
    <row r="382" spans="1:9">
      <c r="A382" t="s">
        <v>395</v>
      </c>
      <c r="B382" s="12">
        <v>201820101317</v>
      </c>
      <c r="C382" t="s">
        <v>226</v>
      </c>
      <c r="D382" t="s">
        <v>227</v>
      </c>
      <c r="E382">
        <v>1007</v>
      </c>
      <c r="F382">
        <v>80.72</v>
      </c>
      <c r="H382">
        <v>80.72</v>
      </c>
      <c r="I382">
        <v>5</v>
      </c>
    </row>
    <row r="383" spans="1:9">
      <c r="A383" t="s">
        <v>396</v>
      </c>
      <c r="B383" s="12">
        <v>201820101402</v>
      </c>
      <c r="C383" t="s">
        <v>226</v>
      </c>
      <c r="D383" t="s">
        <v>227</v>
      </c>
      <c r="E383">
        <v>1007</v>
      </c>
      <c r="F383">
        <v>80.04</v>
      </c>
      <c r="H383">
        <v>80.04</v>
      </c>
      <c r="I383">
        <v>6</v>
      </c>
    </row>
    <row r="384" spans="1:9">
      <c r="A384" t="s">
        <v>397</v>
      </c>
      <c r="B384" s="12">
        <v>201820101334</v>
      </c>
      <c r="C384" t="s">
        <v>226</v>
      </c>
      <c r="D384" t="s">
        <v>227</v>
      </c>
      <c r="E384">
        <v>1007</v>
      </c>
      <c r="F384">
        <v>79.68</v>
      </c>
      <c r="H384">
        <v>79.68</v>
      </c>
      <c r="I384">
        <v>7</v>
      </c>
    </row>
    <row r="385" spans="1:9">
      <c r="A385" t="s">
        <v>398</v>
      </c>
      <c r="B385" s="12">
        <v>201820101328</v>
      </c>
      <c r="C385" t="s">
        <v>226</v>
      </c>
      <c r="D385" t="s">
        <v>227</v>
      </c>
      <c r="E385">
        <v>1007</v>
      </c>
      <c r="F385">
        <v>79.32</v>
      </c>
      <c r="H385">
        <v>79.32</v>
      </c>
      <c r="I385">
        <v>8</v>
      </c>
    </row>
    <row r="386" spans="1:9">
      <c r="A386" t="s">
        <v>399</v>
      </c>
      <c r="B386" s="12">
        <v>201820101311</v>
      </c>
      <c r="C386" t="s">
        <v>226</v>
      </c>
      <c r="D386" t="s">
        <v>227</v>
      </c>
      <c r="E386">
        <v>1007</v>
      </c>
      <c r="F386">
        <v>78.68</v>
      </c>
      <c r="H386">
        <v>78.68</v>
      </c>
      <c r="I386">
        <v>9</v>
      </c>
    </row>
    <row r="387" spans="1:8">
      <c r="A387" t="s">
        <v>400</v>
      </c>
      <c r="B387" s="12">
        <v>201820101312</v>
      </c>
      <c r="C387" t="s">
        <v>226</v>
      </c>
      <c r="D387" t="s">
        <v>227</v>
      </c>
      <c r="E387">
        <v>1007</v>
      </c>
      <c r="F387">
        <v>78</v>
      </c>
      <c r="H387">
        <v>78</v>
      </c>
    </row>
    <row r="388" spans="1:8">
      <c r="A388" t="s">
        <v>401</v>
      </c>
      <c r="B388" s="12">
        <v>201820101335</v>
      </c>
      <c r="C388" t="s">
        <v>226</v>
      </c>
      <c r="D388" t="s">
        <v>227</v>
      </c>
      <c r="E388">
        <v>1007</v>
      </c>
      <c r="F388">
        <v>77.28</v>
      </c>
      <c r="H388">
        <v>77.28</v>
      </c>
    </row>
    <row r="389" spans="1:8">
      <c r="A389" t="s">
        <v>402</v>
      </c>
      <c r="B389" s="12">
        <v>201820101301</v>
      </c>
      <c r="C389" t="s">
        <v>226</v>
      </c>
      <c r="D389" t="s">
        <v>227</v>
      </c>
      <c r="E389">
        <v>1007</v>
      </c>
      <c r="F389">
        <v>76.6</v>
      </c>
      <c r="H389">
        <v>76.6</v>
      </c>
    </row>
    <row r="390" spans="1:8">
      <c r="A390" t="s">
        <v>403</v>
      </c>
      <c r="B390" s="12">
        <v>201820101316</v>
      </c>
      <c r="C390" t="s">
        <v>226</v>
      </c>
      <c r="D390" t="s">
        <v>227</v>
      </c>
      <c r="E390">
        <v>1007</v>
      </c>
      <c r="F390">
        <v>75.92</v>
      </c>
      <c r="H390">
        <v>75.92</v>
      </c>
    </row>
    <row r="391" spans="1:8">
      <c r="A391" t="s">
        <v>404</v>
      </c>
      <c r="B391" s="12">
        <v>201820101333</v>
      </c>
      <c r="C391" t="s">
        <v>226</v>
      </c>
      <c r="D391" t="s">
        <v>227</v>
      </c>
      <c r="E391">
        <v>1007</v>
      </c>
      <c r="F391">
        <v>75.88</v>
      </c>
      <c r="H391">
        <v>75.88</v>
      </c>
    </row>
    <row r="392" spans="1:8">
      <c r="A392" t="s">
        <v>243</v>
      </c>
      <c r="B392" s="12">
        <v>201820101304</v>
      </c>
      <c r="C392" t="s">
        <v>226</v>
      </c>
      <c r="D392" t="s">
        <v>227</v>
      </c>
      <c r="E392">
        <v>1007</v>
      </c>
      <c r="F392">
        <v>75.6</v>
      </c>
      <c r="H392">
        <v>75.6</v>
      </c>
    </row>
    <row r="393" spans="1:8">
      <c r="A393" t="s">
        <v>405</v>
      </c>
      <c r="B393" s="12">
        <v>201820101336</v>
      </c>
      <c r="C393" t="s">
        <v>226</v>
      </c>
      <c r="D393" t="s">
        <v>227</v>
      </c>
      <c r="E393">
        <v>1007</v>
      </c>
      <c r="F393">
        <v>75.56</v>
      </c>
      <c r="H393">
        <v>75.56</v>
      </c>
    </row>
    <row r="394" spans="1:8">
      <c r="A394" t="s">
        <v>406</v>
      </c>
      <c r="B394" s="12">
        <v>201820101322</v>
      </c>
      <c r="C394" t="s">
        <v>226</v>
      </c>
      <c r="D394" t="s">
        <v>227</v>
      </c>
      <c r="E394">
        <v>1007</v>
      </c>
      <c r="F394">
        <v>75.2</v>
      </c>
      <c r="H394">
        <v>75.2</v>
      </c>
    </row>
    <row r="395" spans="1:8">
      <c r="A395" t="s">
        <v>407</v>
      </c>
      <c r="B395" s="12">
        <v>201820101339</v>
      </c>
      <c r="C395" t="s">
        <v>226</v>
      </c>
      <c r="D395" t="s">
        <v>227</v>
      </c>
      <c r="E395">
        <v>1007</v>
      </c>
      <c r="F395">
        <v>74.56</v>
      </c>
      <c r="H395">
        <v>74.56</v>
      </c>
    </row>
    <row r="396" spans="1:8">
      <c r="A396" t="s">
        <v>408</v>
      </c>
      <c r="B396" s="12">
        <v>201820101323</v>
      </c>
      <c r="C396" t="s">
        <v>226</v>
      </c>
      <c r="D396" t="s">
        <v>227</v>
      </c>
      <c r="E396">
        <v>1007</v>
      </c>
      <c r="F396">
        <v>73.16</v>
      </c>
      <c r="H396">
        <v>73.16</v>
      </c>
    </row>
    <row r="397" spans="1:8">
      <c r="A397" t="s">
        <v>409</v>
      </c>
      <c r="B397" s="12">
        <v>201820101319</v>
      </c>
      <c r="C397" t="s">
        <v>226</v>
      </c>
      <c r="D397" t="s">
        <v>227</v>
      </c>
      <c r="E397">
        <v>1007</v>
      </c>
      <c r="F397">
        <v>72.44</v>
      </c>
      <c r="H397">
        <v>72.44</v>
      </c>
    </row>
    <row r="398" spans="1:8">
      <c r="A398" t="s">
        <v>410</v>
      </c>
      <c r="B398" s="12">
        <v>201820101318</v>
      </c>
      <c r="C398" t="s">
        <v>226</v>
      </c>
      <c r="D398" t="s">
        <v>227</v>
      </c>
      <c r="E398">
        <v>1007</v>
      </c>
      <c r="F398">
        <v>71.8</v>
      </c>
      <c r="H398">
        <v>71.8</v>
      </c>
    </row>
    <row r="399" spans="1:8">
      <c r="A399" t="s">
        <v>411</v>
      </c>
      <c r="B399" s="12">
        <v>201820101337</v>
      </c>
      <c r="C399" t="s">
        <v>226</v>
      </c>
      <c r="D399" t="s">
        <v>227</v>
      </c>
      <c r="E399">
        <v>1007</v>
      </c>
      <c r="F399">
        <v>71.08</v>
      </c>
      <c r="H399">
        <v>71.08</v>
      </c>
    </row>
    <row r="400" spans="1:8">
      <c r="A400" t="s">
        <v>412</v>
      </c>
      <c r="B400" s="12">
        <v>201820101315</v>
      </c>
      <c r="C400" t="s">
        <v>226</v>
      </c>
      <c r="D400" t="s">
        <v>227</v>
      </c>
      <c r="E400">
        <v>1007</v>
      </c>
      <c r="F400">
        <v>70.04</v>
      </c>
      <c r="H400">
        <v>70.04</v>
      </c>
    </row>
    <row r="401" spans="1:8">
      <c r="A401" t="s">
        <v>413</v>
      </c>
      <c r="B401" s="12">
        <v>201820101306</v>
      </c>
      <c r="C401" t="s">
        <v>226</v>
      </c>
      <c r="D401" t="s">
        <v>227</v>
      </c>
      <c r="E401">
        <v>1007</v>
      </c>
      <c r="F401">
        <v>69</v>
      </c>
      <c r="H401">
        <v>69</v>
      </c>
    </row>
    <row r="402" spans="1:8">
      <c r="A402" t="s">
        <v>414</v>
      </c>
      <c r="B402" s="12">
        <v>201820101338</v>
      </c>
      <c r="C402" t="s">
        <v>226</v>
      </c>
      <c r="D402" t="s">
        <v>227</v>
      </c>
      <c r="E402">
        <v>1007</v>
      </c>
      <c r="F402">
        <v>69</v>
      </c>
      <c r="H402">
        <v>69</v>
      </c>
    </row>
    <row r="403" spans="1:8">
      <c r="A403" t="s">
        <v>415</v>
      </c>
      <c r="B403" s="12">
        <v>201820101320</v>
      </c>
      <c r="C403" t="s">
        <v>226</v>
      </c>
      <c r="D403" t="s">
        <v>227</v>
      </c>
      <c r="E403">
        <v>1007</v>
      </c>
      <c r="F403">
        <v>67.64</v>
      </c>
      <c r="H403">
        <v>67.64</v>
      </c>
    </row>
    <row r="404" spans="1:8">
      <c r="A404" t="s">
        <v>416</v>
      </c>
      <c r="B404" s="12">
        <v>201820101313</v>
      </c>
      <c r="C404" t="s">
        <v>226</v>
      </c>
      <c r="D404" t="s">
        <v>227</v>
      </c>
      <c r="E404">
        <v>1007</v>
      </c>
      <c r="F404">
        <v>66.64</v>
      </c>
      <c r="H404">
        <v>66.64</v>
      </c>
    </row>
    <row r="405" spans="1:8">
      <c r="A405" t="s">
        <v>417</v>
      </c>
      <c r="B405" s="12">
        <v>201820101307</v>
      </c>
      <c r="C405" t="s">
        <v>226</v>
      </c>
      <c r="D405" t="s">
        <v>227</v>
      </c>
      <c r="E405">
        <v>1007</v>
      </c>
      <c r="F405">
        <v>64.52</v>
      </c>
      <c r="H405">
        <v>64.52</v>
      </c>
    </row>
    <row r="406" spans="1:8">
      <c r="A406" t="s">
        <v>418</v>
      </c>
      <c r="B406" s="12">
        <v>201820101325</v>
      </c>
      <c r="C406" t="s">
        <v>226</v>
      </c>
      <c r="D406" t="s">
        <v>227</v>
      </c>
      <c r="E406">
        <v>1007</v>
      </c>
      <c r="F406">
        <v>62.8</v>
      </c>
      <c r="H406">
        <v>62.8</v>
      </c>
    </row>
    <row r="407" spans="1:8">
      <c r="A407" t="s">
        <v>419</v>
      </c>
      <c r="B407" s="12">
        <v>201820101305</v>
      </c>
      <c r="C407" t="s">
        <v>226</v>
      </c>
      <c r="D407" t="s">
        <v>227</v>
      </c>
      <c r="E407">
        <v>1007</v>
      </c>
      <c r="F407">
        <v>58.28</v>
      </c>
      <c r="H407">
        <v>58.28</v>
      </c>
    </row>
    <row r="408" spans="1:9">
      <c r="A408" t="s">
        <v>420</v>
      </c>
      <c r="B408" s="12">
        <v>201820101419</v>
      </c>
      <c r="C408" t="s">
        <v>226</v>
      </c>
      <c r="D408" t="s">
        <v>421</v>
      </c>
      <c r="E408">
        <v>1008</v>
      </c>
      <c r="F408">
        <v>87.64</v>
      </c>
      <c r="H408">
        <v>87.64</v>
      </c>
      <c r="I408">
        <v>1</v>
      </c>
    </row>
    <row r="409" spans="1:9">
      <c r="A409" t="s">
        <v>422</v>
      </c>
      <c r="B409" s="12">
        <v>201820101425</v>
      </c>
      <c r="C409" t="s">
        <v>226</v>
      </c>
      <c r="D409" t="s">
        <v>421</v>
      </c>
      <c r="E409">
        <v>1008</v>
      </c>
      <c r="F409">
        <v>84.52</v>
      </c>
      <c r="H409">
        <v>84.52</v>
      </c>
      <c r="I409">
        <v>2</v>
      </c>
    </row>
    <row r="410" spans="1:9">
      <c r="A410" t="s">
        <v>423</v>
      </c>
      <c r="B410" s="12">
        <v>201820101436</v>
      </c>
      <c r="C410" t="s">
        <v>226</v>
      </c>
      <c r="D410" t="s">
        <v>421</v>
      </c>
      <c r="E410">
        <v>1008</v>
      </c>
      <c r="F410">
        <v>83.48</v>
      </c>
      <c r="H410">
        <v>83.48</v>
      </c>
      <c r="I410">
        <v>3</v>
      </c>
    </row>
    <row r="411" spans="1:9">
      <c r="A411" t="s">
        <v>424</v>
      </c>
      <c r="B411" s="12">
        <v>201820101506</v>
      </c>
      <c r="C411" t="s">
        <v>226</v>
      </c>
      <c r="D411" t="s">
        <v>421</v>
      </c>
      <c r="E411">
        <v>1008</v>
      </c>
      <c r="F411">
        <v>82.48</v>
      </c>
      <c r="H411">
        <v>82.48</v>
      </c>
      <c r="I411">
        <v>4</v>
      </c>
    </row>
    <row r="412" spans="1:9">
      <c r="A412" t="s">
        <v>425</v>
      </c>
      <c r="B412" s="12">
        <v>201820101432</v>
      </c>
      <c r="C412" t="s">
        <v>226</v>
      </c>
      <c r="D412" t="s">
        <v>421</v>
      </c>
      <c r="E412">
        <v>1008</v>
      </c>
      <c r="F412">
        <v>81.76</v>
      </c>
      <c r="H412">
        <v>81.76</v>
      </c>
      <c r="I412">
        <v>5</v>
      </c>
    </row>
    <row r="413" spans="1:9">
      <c r="A413" t="s">
        <v>426</v>
      </c>
      <c r="B413" s="12">
        <v>201820101511</v>
      </c>
      <c r="C413" t="s">
        <v>226</v>
      </c>
      <c r="D413" t="s">
        <v>421</v>
      </c>
      <c r="E413">
        <v>1008</v>
      </c>
      <c r="F413">
        <v>81.76</v>
      </c>
      <c r="H413">
        <v>81.76</v>
      </c>
      <c r="I413">
        <v>5</v>
      </c>
    </row>
    <row r="414" spans="1:9">
      <c r="A414" t="s">
        <v>427</v>
      </c>
      <c r="B414" s="12">
        <v>201820101504</v>
      </c>
      <c r="C414" t="s">
        <v>226</v>
      </c>
      <c r="D414" t="s">
        <v>421</v>
      </c>
      <c r="E414">
        <v>1008</v>
      </c>
      <c r="F414">
        <v>81.08</v>
      </c>
      <c r="H414">
        <v>81.08</v>
      </c>
      <c r="I414">
        <v>7</v>
      </c>
    </row>
    <row r="415" spans="1:9">
      <c r="A415" t="s">
        <v>428</v>
      </c>
      <c r="B415" s="12">
        <v>201820101523</v>
      </c>
      <c r="C415" t="s">
        <v>226</v>
      </c>
      <c r="D415" t="s">
        <v>421</v>
      </c>
      <c r="E415">
        <v>1008</v>
      </c>
      <c r="F415">
        <v>79.72</v>
      </c>
      <c r="H415">
        <v>79.72</v>
      </c>
      <c r="I415">
        <v>8</v>
      </c>
    </row>
    <row r="416" spans="1:9">
      <c r="A416" t="s">
        <v>429</v>
      </c>
      <c r="B416" s="12">
        <v>201820101524</v>
      </c>
      <c r="C416" t="s">
        <v>226</v>
      </c>
      <c r="D416" t="s">
        <v>421</v>
      </c>
      <c r="E416">
        <v>1008</v>
      </c>
      <c r="F416">
        <v>79.4</v>
      </c>
      <c r="H416">
        <v>79.4</v>
      </c>
      <c r="I416">
        <v>9</v>
      </c>
    </row>
    <row r="417" spans="1:9">
      <c r="A417" t="s">
        <v>430</v>
      </c>
      <c r="B417" s="12">
        <v>201820101424</v>
      </c>
      <c r="C417" t="s">
        <v>226</v>
      </c>
      <c r="D417" t="s">
        <v>421</v>
      </c>
      <c r="E417">
        <v>1008</v>
      </c>
      <c r="F417">
        <v>79.32</v>
      </c>
      <c r="H417">
        <v>79.32</v>
      </c>
      <c r="I417">
        <v>10</v>
      </c>
    </row>
    <row r="418" spans="1:9">
      <c r="A418" t="s">
        <v>431</v>
      </c>
      <c r="B418" s="12">
        <v>201820101431</v>
      </c>
      <c r="C418" t="s">
        <v>226</v>
      </c>
      <c r="D418" t="s">
        <v>421</v>
      </c>
      <c r="E418">
        <v>1008</v>
      </c>
      <c r="F418">
        <v>78.68</v>
      </c>
      <c r="H418">
        <v>78.68</v>
      </c>
      <c r="I418">
        <v>11</v>
      </c>
    </row>
    <row r="419" spans="1:9">
      <c r="A419" t="s">
        <v>432</v>
      </c>
      <c r="B419" s="12">
        <v>201820101405</v>
      </c>
      <c r="C419" t="s">
        <v>226</v>
      </c>
      <c r="D419" t="s">
        <v>421</v>
      </c>
      <c r="E419">
        <v>1008</v>
      </c>
      <c r="F419">
        <v>78.32</v>
      </c>
      <c r="H419">
        <v>78.32</v>
      </c>
      <c r="I419">
        <v>12</v>
      </c>
    </row>
    <row r="420" spans="1:8">
      <c r="A420" t="s">
        <v>433</v>
      </c>
      <c r="B420" s="12">
        <v>201820101513</v>
      </c>
      <c r="C420" t="s">
        <v>226</v>
      </c>
      <c r="D420" t="s">
        <v>421</v>
      </c>
      <c r="E420">
        <v>1008</v>
      </c>
      <c r="F420">
        <v>78.28</v>
      </c>
      <c r="H420">
        <v>78.28</v>
      </c>
    </row>
    <row r="421" spans="1:8">
      <c r="A421" t="s">
        <v>434</v>
      </c>
      <c r="B421" s="12">
        <v>201820101403</v>
      </c>
      <c r="C421" t="s">
        <v>226</v>
      </c>
      <c r="D421" t="s">
        <v>421</v>
      </c>
      <c r="E421">
        <v>1008</v>
      </c>
      <c r="F421">
        <v>78.24</v>
      </c>
      <c r="H421">
        <v>78.24</v>
      </c>
    </row>
    <row r="422" spans="1:8">
      <c r="A422" t="s">
        <v>435</v>
      </c>
      <c r="B422" s="12">
        <v>201820101412</v>
      </c>
      <c r="C422" t="s">
        <v>226</v>
      </c>
      <c r="D422" t="s">
        <v>421</v>
      </c>
      <c r="E422">
        <v>1008</v>
      </c>
      <c r="F422">
        <v>78</v>
      </c>
      <c r="H422">
        <v>78</v>
      </c>
    </row>
    <row r="423" spans="1:8">
      <c r="A423" t="s">
        <v>436</v>
      </c>
      <c r="B423" s="12">
        <v>201820101423</v>
      </c>
      <c r="C423" t="s">
        <v>226</v>
      </c>
      <c r="D423" t="s">
        <v>421</v>
      </c>
      <c r="E423">
        <v>1008</v>
      </c>
      <c r="F423">
        <v>78</v>
      </c>
      <c r="H423">
        <v>78</v>
      </c>
    </row>
    <row r="424" spans="1:8">
      <c r="A424" t="s">
        <v>437</v>
      </c>
      <c r="B424" s="12">
        <v>201820101430</v>
      </c>
      <c r="C424" t="s">
        <v>226</v>
      </c>
      <c r="D424" t="s">
        <v>421</v>
      </c>
      <c r="E424">
        <v>1008</v>
      </c>
      <c r="F424">
        <v>77.64</v>
      </c>
      <c r="H424">
        <v>77.64</v>
      </c>
    </row>
    <row r="425" spans="1:8">
      <c r="A425" t="s">
        <v>438</v>
      </c>
      <c r="B425" s="12">
        <v>201820101435</v>
      </c>
      <c r="C425" t="s">
        <v>226</v>
      </c>
      <c r="D425" t="s">
        <v>421</v>
      </c>
      <c r="E425">
        <v>1008</v>
      </c>
      <c r="F425">
        <v>77</v>
      </c>
      <c r="H425">
        <v>77</v>
      </c>
    </row>
    <row r="426" spans="1:8">
      <c r="A426" t="s">
        <v>439</v>
      </c>
      <c r="B426" s="12">
        <v>201820101502</v>
      </c>
      <c r="C426" t="s">
        <v>226</v>
      </c>
      <c r="D426" t="s">
        <v>421</v>
      </c>
      <c r="E426">
        <v>1008</v>
      </c>
      <c r="F426">
        <v>76.64</v>
      </c>
      <c r="H426">
        <v>76.64</v>
      </c>
    </row>
    <row r="427" spans="1:8">
      <c r="A427" t="s">
        <v>440</v>
      </c>
      <c r="B427" s="12">
        <v>201820101406</v>
      </c>
      <c r="C427" t="s">
        <v>226</v>
      </c>
      <c r="D427" t="s">
        <v>421</v>
      </c>
      <c r="E427">
        <v>1008</v>
      </c>
      <c r="F427">
        <v>76.6</v>
      </c>
      <c r="H427">
        <v>76.6</v>
      </c>
    </row>
    <row r="428" spans="1:8">
      <c r="A428" t="s">
        <v>441</v>
      </c>
      <c r="B428" s="12">
        <v>201820101407</v>
      </c>
      <c r="C428" t="s">
        <v>226</v>
      </c>
      <c r="D428" t="s">
        <v>421</v>
      </c>
      <c r="E428">
        <v>1008</v>
      </c>
      <c r="F428">
        <v>75.56</v>
      </c>
      <c r="H428">
        <v>75.56</v>
      </c>
    </row>
    <row r="429" spans="1:8">
      <c r="A429" t="s">
        <v>442</v>
      </c>
      <c r="B429" s="12">
        <v>201820101508</v>
      </c>
      <c r="C429" t="s">
        <v>226</v>
      </c>
      <c r="D429" t="s">
        <v>421</v>
      </c>
      <c r="E429">
        <v>1008</v>
      </c>
      <c r="F429">
        <v>75.56</v>
      </c>
      <c r="H429">
        <v>75.56</v>
      </c>
    </row>
    <row r="430" spans="1:8">
      <c r="A430" t="s">
        <v>443</v>
      </c>
      <c r="B430" s="12">
        <v>201820101515</v>
      </c>
      <c r="C430" t="s">
        <v>226</v>
      </c>
      <c r="D430" t="s">
        <v>421</v>
      </c>
      <c r="E430">
        <v>1008</v>
      </c>
      <c r="F430">
        <v>75.56</v>
      </c>
      <c r="H430">
        <v>75.56</v>
      </c>
    </row>
    <row r="431" spans="1:8">
      <c r="A431" t="s">
        <v>444</v>
      </c>
      <c r="B431" s="12">
        <v>201820101501</v>
      </c>
      <c r="C431" t="s">
        <v>226</v>
      </c>
      <c r="D431" t="s">
        <v>421</v>
      </c>
      <c r="E431">
        <v>1008</v>
      </c>
      <c r="F431">
        <v>75.2</v>
      </c>
      <c r="H431">
        <v>75.2</v>
      </c>
    </row>
    <row r="432" spans="1:8">
      <c r="A432" t="s">
        <v>445</v>
      </c>
      <c r="B432" s="12">
        <v>201820101521</v>
      </c>
      <c r="C432" t="s">
        <v>226</v>
      </c>
      <c r="D432" t="s">
        <v>421</v>
      </c>
      <c r="E432">
        <v>1008</v>
      </c>
      <c r="F432">
        <v>75.2</v>
      </c>
      <c r="H432">
        <v>75.2</v>
      </c>
    </row>
    <row r="433" spans="1:8">
      <c r="A433" t="s">
        <v>446</v>
      </c>
      <c r="B433" s="12">
        <v>201820101409</v>
      </c>
      <c r="C433" t="s">
        <v>226</v>
      </c>
      <c r="D433" t="s">
        <v>421</v>
      </c>
      <c r="E433">
        <v>1008</v>
      </c>
      <c r="F433">
        <v>73.52</v>
      </c>
      <c r="H433">
        <v>73.52</v>
      </c>
    </row>
    <row r="434" spans="1:8">
      <c r="A434" t="s">
        <v>447</v>
      </c>
      <c r="B434" s="12">
        <v>201820101512</v>
      </c>
      <c r="C434" t="s">
        <v>226</v>
      </c>
      <c r="D434" t="s">
        <v>421</v>
      </c>
      <c r="E434">
        <v>1008</v>
      </c>
      <c r="F434">
        <v>73.52</v>
      </c>
      <c r="H434">
        <v>73.52</v>
      </c>
    </row>
    <row r="435" spans="1:8">
      <c r="A435" t="s">
        <v>448</v>
      </c>
      <c r="B435" s="12">
        <v>201820101411</v>
      </c>
      <c r="C435" t="s">
        <v>226</v>
      </c>
      <c r="D435" t="s">
        <v>421</v>
      </c>
      <c r="E435">
        <v>1008</v>
      </c>
      <c r="F435">
        <v>73.48</v>
      </c>
      <c r="H435">
        <v>73.48</v>
      </c>
    </row>
    <row r="436" spans="1:8">
      <c r="A436" t="s">
        <v>449</v>
      </c>
      <c r="B436" s="12">
        <v>201820101413</v>
      </c>
      <c r="C436" t="s">
        <v>226</v>
      </c>
      <c r="D436" t="s">
        <v>421</v>
      </c>
      <c r="E436">
        <v>1008</v>
      </c>
      <c r="F436">
        <v>73.48</v>
      </c>
      <c r="H436">
        <v>73.48</v>
      </c>
    </row>
    <row r="437" spans="1:8">
      <c r="A437" t="s">
        <v>450</v>
      </c>
      <c r="B437" s="12">
        <v>201820101522</v>
      </c>
      <c r="C437" t="s">
        <v>226</v>
      </c>
      <c r="D437" t="s">
        <v>421</v>
      </c>
      <c r="E437">
        <v>1008</v>
      </c>
      <c r="F437">
        <v>73.48</v>
      </c>
      <c r="H437">
        <v>73.48</v>
      </c>
    </row>
    <row r="438" spans="1:8">
      <c r="A438" t="s">
        <v>451</v>
      </c>
      <c r="B438" s="12">
        <v>201820101517</v>
      </c>
      <c r="C438" t="s">
        <v>226</v>
      </c>
      <c r="D438" t="s">
        <v>421</v>
      </c>
      <c r="E438">
        <v>1008</v>
      </c>
      <c r="F438">
        <v>73.16</v>
      </c>
      <c r="H438">
        <v>73.16</v>
      </c>
    </row>
    <row r="439" spans="1:8">
      <c r="A439" t="s">
        <v>452</v>
      </c>
      <c r="B439" s="12">
        <v>201820101438</v>
      </c>
      <c r="C439" t="s">
        <v>226</v>
      </c>
      <c r="D439" t="s">
        <v>421</v>
      </c>
      <c r="E439">
        <v>1008</v>
      </c>
      <c r="F439">
        <v>72.84</v>
      </c>
      <c r="H439">
        <v>72.84</v>
      </c>
    </row>
    <row r="440" spans="1:8">
      <c r="A440" t="s">
        <v>453</v>
      </c>
      <c r="B440" s="12">
        <v>201820101404</v>
      </c>
      <c r="C440" t="s">
        <v>226</v>
      </c>
      <c r="D440" t="s">
        <v>421</v>
      </c>
      <c r="E440">
        <v>1008</v>
      </c>
      <c r="F440">
        <v>72.4</v>
      </c>
      <c r="H440">
        <v>72.4</v>
      </c>
    </row>
    <row r="441" spans="1:8">
      <c r="A441" t="s">
        <v>454</v>
      </c>
      <c r="B441" s="12">
        <v>201820101420</v>
      </c>
      <c r="C441" t="s">
        <v>226</v>
      </c>
      <c r="D441" t="s">
        <v>421</v>
      </c>
      <c r="E441">
        <v>1008</v>
      </c>
      <c r="F441">
        <v>72.12</v>
      </c>
      <c r="H441">
        <v>72.12</v>
      </c>
    </row>
    <row r="442" spans="1:8">
      <c r="A442" t="s">
        <v>455</v>
      </c>
      <c r="B442" s="12">
        <v>201820101434</v>
      </c>
      <c r="C442" t="s">
        <v>226</v>
      </c>
      <c r="D442" t="s">
        <v>421</v>
      </c>
      <c r="E442">
        <v>1008</v>
      </c>
      <c r="F442">
        <v>71.8</v>
      </c>
      <c r="H442">
        <v>71.8</v>
      </c>
    </row>
    <row r="443" spans="1:8">
      <c r="A443" t="s">
        <v>456</v>
      </c>
      <c r="B443" s="12">
        <v>201820101422</v>
      </c>
      <c r="C443" t="s">
        <v>226</v>
      </c>
      <c r="D443" t="s">
        <v>421</v>
      </c>
      <c r="E443">
        <v>1008</v>
      </c>
      <c r="F443">
        <v>70.08</v>
      </c>
      <c r="H443">
        <v>70.08</v>
      </c>
    </row>
    <row r="444" spans="1:8">
      <c r="A444" t="s">
        <v>457</v>
      </c>
      <c r="B444" s="12">
        <v>201820101503</v>
      </c>
      <c r="C444" t="s">
        <v>226</v>
      </c>
      <c r="D444" t="s">
        <v>421</v>
      </c>
      <c r="E444">
        <v>1008</v>
      </c>
      <c r="F444">
        <v>69.72</v>
      </c>
      <c r="H444">
        <v>69.72</v>
      </c>
    </row>
    <row r="445" spans="1:8">
      <c r="A445" t="s">
        <v>458</v>
      </c>
      <c r="B445" s="12">
        <v>201820101429</v>
      </c>
      <c r="C445" t="s">
        <v>226</v>
      </c>
      <c r="D445" t="s">
        <v>421</v>
      </c>
      <c r="E445">
        <v>1008</v>
      </c>
      <c r="F445">
        <v>69.68</v>
      </c>
      <c r="H445">
        <v>69.68</v>
      </c>
    </row>
    <row r="446" spans="1:8">
      <c r="A446" t="s">
        <v>459</v>
      </c>
      <c r="B446" s="12">
        <v>201820101516</v>
      </c>
      <c r="C446" t="s">
        <v>226</v>
      </c>
      <c r="D446" t="s">
        <v>421</v>
      </c>
      <c r="E446">
        <v>1008</v>
      </c>
      <c r="F446">
        <v>68.36</v>
      </c>
      <c r="H446">
        <v>68.36</v>
      </c>
    </row>
    <row r="447" spans="1:8">
      <c r="A447" t="s">
        <v>460</v>
      </c>
      <c r="B447" s="12">
        <v>201820101428</v>
      </c>
      <c r="C447" t="s">
        <v>226</v>
      </c>
      <c r="D447" t="s">
        <v>421</v>
      </c>
      <c r="E447">
        <v>1008</v>
      </c>
      <c r="F447">
        <v>67.28</v>
      </c>
      <c r="H447">
        <v>67.28</v>
      </c>
    </row>
    <row r="448" spans="1:8">
      <c r="A448" t="s">
        <v>461</v>
      </c>
      <c r="B448" s="12">
        <v>201820101418</v>
      </c>
      <c r="C448" t="s">
        <v>226</v>
      </c>
      <c r="D448" t="s">
        <v>421</v>
      </c>
      <c r="E448">
        <v>1008</v>
      </c>
      <c r="F448">
        <v>66.56</v>
      </c>
      <c r="H448">
        <v>66.56</v>
      </c>
    </row>
    <row r="449" spans="1:8">
      <c r="A449" t="s">
        <v>462</v>
      </c>
      <c r="B449" s="12">
        <v>201820101507</v>
      </c>
      <c r="C449" t="s">
        <v>226</v>
      </c>
      <c r="D449" t="s">
        <v>421</v>
      </c>
      <c r="E449">
        <v>1008</v>
      </c>
      <c r="F449">
        <v>66.24</v>
      </c>
      <c r="H449">
        <v>66.24</v>
      </c>
    </row>
    <row r="450" spans="1:8">
      <c r="A450" t="s">
        <v>463</v>
      </c>
      <c r="B450" s="12">
        <v>201820101510</v>
      </c>
      <c r="C450" t="s">
        <v>226</v>
      </c>
      <c r="D450" t="s">
        <v>421</v>
      </c>
      <c r="E450">
        <v>1008</v>
      </c>
      <c r="F450">
        <v>65.92</v>
      </c>
      <c r="H450">
        <v>65.92</v>
      </c>
    </row>
    <row r="451" spans="1:8">
      <c r="A451" t="s">
        <v>464</v>
      </c>
      <c r="B451" s="12">
        <v>201820101427</v>
      </c>
      <c r="C451" t="s">
        <v>226</v>
      </c>
      <c r="D451" t="s">
        <v>421</v>
      </c>
      <c r="E451">
        <v>1008</v>
      </c>
      <c r="F451">
        <v>64.88</v>
      </c>
      <c r="H451">
        <v>64.88</v>
      </c>
    </row>
    <row r="452" spans="1:8">
      <c r="A452" t="s">
        <v>465</v>
      </c>
      <c r="B452" s="12">
        <v>201820101514</v>
      </c>
      <c r="C452" t="s">
        <v>226</v>
      </c>
      <c r="D452" t="s">
        <v>421</v>
      </c>
      <c r="E452">
        <v>1008</v>
      </c>
      <c r="F452">
        <v>63.4</v>
      </c>
      <c r="H452">
        <v>63.4</v>
      </c>
    </row>
    <row r="453" spans="1:8">
      <c r="A453" t="s">
        <v>466</v>
      </c>
      <c r="B453" s="12">
        <v>201820101433</v>
      </c>
      <c r="C453" t="s">
        <v>226</v>
      </c>
      <c r="D453" t="s">
        <v>421</v>
      </c>
      <c r="E453">
        <v>1008</v>
      </c>
      <c r="F453">
        <v>62.4</v>
      </c>
      <c r="H453">
        <v>62.4</v>
      </c>
    </row>
    <row r="454" spans="1:8">
      <c r="A454" t="s">
        <v>467</v>
      </c>
      <c r="B454" s="12">
        <v>201820101505</v>
      </c>
      <c r="C454" t="s">
        <v>226</v>
      </c>
      <c r="D454" t="s">
        <v>421</v>
      </c>
      <c r="E454">
        <v>1008</v>
      </c>
      <c r="F454">
        <v>61.4</v>
      </c>
      <c r="H454">
        <v>61.4</v>
      </c>
    </row>
    <row r="455" spans="1:9">
      <c r="A455" t="s">
        <v>468</v>
      </c>
      <c r="B455" s="12">
        <v>201820101622</v>
      </c>
      <c r="C455" t="s">
        <v>226</v>
      </c>
      <c r="D455" t="s">
        <v>421</v>
      </c>
      <c r="E455">
        <v>1009</v>
      </c>
      <c r="F455">
        <v>84.52</v>
      </c>
      <c r="H455">
        <v>84.52</v>
      </c>
      <c r="I455">
        <v>1</v>
      </c>
    </row>
    <row r="456" spans="1:9">
      <c r="A456" t="s">
        <v>469</v>
      </c>
      <c r="B456" s="12">
        <v>201820101633</v>
      </c>
      <c r="C456" t="s">
        <v>226</v>
      </c>
      <c r="D456" t="s">
        <v>421</v>
      </c>
      <c r="E456">
        <v>1009</v>
      </c>
      <c r="F456">
        <v>84.16</v>
      </c>
      <c r="H456">
        <v>84.16</v>
      </c>
      <c r="I456">
        <v>2</v>
      </c>
    </row>
    <row r="457" spans="1:9">
      <c r="A457" t="s">
        <v>470</v>
      </c>
      <c r="B457" s="12">
        <v>201820101636</v>
      </c>
      <c r="C457" t="s">
        <v>226</v>
      </c>
      <c r="D457" t="s">
        <v>421</v>
      </c>
      <c r="E457">
        <v>1009</v>
      </c>
      <c r="F457">
        <v>83.16</v>
      </c>
      <c r="H457">
        <v>83.16</v>
      </c>
      <c r="I457">
        <v>3</v>
      </c>
    </row>
    <row r="458" spans="1:9">
      <c r="A458" t="s">
        <v>471</v>
      </c>
      <c r="B458" s="12">
        <v>201820101602</v>
      </c>
      <c r="C458" t="s">
        <v>226</v>
      </c>
      <c r="D458" t="s">
        <v>421</v>
      </c>
      <c r="E458">
        <v>1009</v>
      </c>
      <c r="F458">
        <v>82.8</v>
      </c>
      <c r="H458">
        <v>82.8</v>
      </c>
      <c r="I458">
        <v>4</v>
      </c>
    </row>
    <row r="459" spans="1:9">
      <c r="A459" t="s">
        <v>472</v>
      </c>
      <c r="B459" s="12">
        <v>201820101538</v>
      </c>
      <c r="C459" t="s">
        <v>226</v>
      </c>
      <c r="D459" t="s">
        <v>421</v>
      </c>
      <c r="E459">
        <v>1009</v>
      </c>
      <c r="F459">
        <v>82.44</v>
      </c>
      <c r="H459">
        <v>82.44</v>
      </c>
      <c r="I459">
        <v>5</v>
      </c>
    </row>
    <row r="460" spans="1:9">
      <c r="A460" t="s">
        <v>473</v>
      </c>
      <c r="B460" s="12">
        <v>201820101632</v>
      </c>
      <c r="C460" t="s">
        <v>226</v>
      </c>
      <c r="D460" t="s">
        <v>421</v>
      </c>
      <c r="E460">
        <v>1009</v>
      </c>
      <c r="F460">
        <v>82.44</v>
      </c>
      <c r="H460">
        <v>82.44</v>
      </c>
      <c r="I460">
        <v>5</v>
      </c>
    </row>
    <row r="461" spans="1:9">
      <c r="A461" t="s">
        <v>474</v>
      </c>
      <c r="B461" s="12">
        <v>201820101702</v>
      </c>
      <c r="C461" t="s">
        <v>226</v>
      </c>
      <c r="D461" t="s">
        <v>421</v>
      </c>
      <c r="E461">
        <v>1009</v>
      </c>
      <c r="F461">
        <v>82.44</v>
      </c>
      <c r="H461">
        <v>82.44</v>
      </c>
      <c r="I461">
        <v>5</v>
      </c>
    </row>
    <row r="462" spans="1:9">
      <c r="A462" t="s">
        <v>475</v>
      </c>
      <c r="B462" s="12">
        <v>201820101604</v>
      </c>
      <c r="C462" t="s">
        <v>226</v>
      </c>
      <c r="D462" t="s">
        <v>421</v>
      </c>
      <c r="E462">
        <v>1009</v>
      </c>
      <c r="F462">
        <v>82.12</v>
      </c>
      <c r="H462">
        <v>82.12</v>
      </c>
      <c r="I462">
        <v>8</v>
      </c>
    </row>
    <row r="463" spans="1:9">
      <c r="A463" t="s">
        <v>476</v>
      </c>
      <c r="B463" s="12">
        <v>201820101539</v>
      </c>
      <c r="C463" t="s">
        <v>226</v>
      </c>
      <c r="D463" t="s">
        <v>421</v>
      </c>
      <c r="E463">
        <v>1009</v>
      </c>
      <c r="F463">
        <v>81.44</v>
      </c>
      <c r="H463">
        <v>81.44</v>
      </c>
      <c r="I463">
        <v>9</v>
      </c>
    </row>
    <row r="464" spans="1:9">
      <c r="A464" t="s">
        <v>477</v>
      </c>
      <c r="B464" s="12">
        <v>201820101619</v>
      </c>
      <c r="C464" t="s">
        <v>226</v>
      </c>
      <c r="D464" t="s">
        <v>421</v>
      </c>
      <c r="E464">
        <v>1009</v>
      </c>
      <c r="F464">
        <v>81.44</v>
      </c>
      <c r="H464">
        <v>81.44</v>
      </c>
      <c r="I464">
        <v>9</v>
      </c>
    </row>
    <row r="465" spans="1:9">
      <c r="A465" t="s">
        <v>478</v>
      </c>
      <c r="B465" s="12">
        <v>201820101618</v>
      </c>
      <c r="C465" t="s">
        <v>226</v>
      </c>
      <c r="D465" t="s">
        <v>421</v>
      </c>
      <c r="E465">
        <v>1009</v>
      </c>
      <c r="F465">
        <v>80.72</v>
      </c>
      <c r="H465">
        <v>80.72</v>
      </c>
      <c r="I465">
        <v>11</v>
      </c>
    </row>
    <row r="466" spans="1:9">
      <c r="A466" t="s">
        <v>479</v>
      </c>
      <c r="B466" s="12">
        <v>201820101528</v>
      </c>
      <c r="C466" t="s">
        <v>226</v>
      </c>
      <c r="D466" t="s">
        <v>421</v>
      </c>
      <c r="E466">
        <v>1009</v>
      </c>
      <c r="F466">
        <v>79.04</v>
      </c>
      <c r="H466">
        <v>79.04</v>
      </c>
      <c r="I466">
        <v>12</v>
      </c>
    </row>
    <row r="467" spans="1:8">
      <c r="A467" t="s">
        <v>480</v>
      </c>
      <c r="B467" s="12">
        <v>201820101536</v>
      </c>
      <c r="C467" t="s">
        <v>226</v>
      </c>
      <c r="D467" t="s">
        <v>421</v>
      </c>
      <c r="E467">
        <v>1009</v>
      </c>
      <c r="F467">
        <v>78.68</v>
      </c>
      <c r="H467">
        <v>78.68</v>
      </c>
    </row>
    <row r="468" spans="1:8">
      <c r="A468" t="s">
        <v>481</v>
      </c>
      <c r="B468" s="12">
        <v>201820101531</v>
      </c>
      <c r="C468" t="s">
        <v>226</v>
      </c>
      <c r="D468" t="s">
        <v>421</v>
      </c>
      <c r="E468">
        <v>1009</v>
      </c>
      <c r="F468">
        <v>78.32</v>
      </c>
      <c r="H468">
        <v>78.32</v>
      </c>
    </row>
    <row r="469" spans="1:8">
      <c r="A469" t="s">
        <v>482</v>
      </c>
      <c r="B469" s="12">
        <v>201820101610</v>
      </c>
      <c r="C469" t="s">
        <v>226</v>
      </c>
      <c r="D469" t="s">
        <v>421</v>
      </c>
      <c r="E469">
        <v>1009</v>
      </c>
      <c r="F469">
        <v>76.6</v>
      </c>
      <c r="H469">
        <v>76.6</v>
      </c>
    </row>
    <row r="470" spans="1:8">
      <c r="A470" t="s">
        <v>483</v>
      </c>
      <c r="B470" s="12">
        <v>201820101616</v>
      </c>
      <c r="C470" t="s">
        <v>226</v>
      </c>
      <c r="D470" t="s">
        <v>421</v>
      </c>
      <c r="E470">
        <v>1009</v>
      </c>
      <c r="F470">
        <v>76.56</v>
      </c>
      <c r="H470">
        <v>76.56</v>
      </c>
    </row>
    <row r="471" spans="1:8">
      <c r="A471" t="s">
        <v>484</v>
      </c>
      <c r="B471" s="12">
        <v>201820101617</v>
      </c>
      <c r="C471" t="s">
        <v>226</v>
      </c>
      <c r="D471" t="s">
        <v>421</v>
      </c>
      <c r="E471">
        <v>1009</v>
      </c>
      <c r="F471">
        <v>76.28</v>
      </c>
      <c r="H471">
        <v>76.28</v>
      </c>
    </row>
    <row r="472" spans="1:8">
      <c r="A472" t="s">
        <v>485</v>
      </c>
      <c r="B472" s="12">
        <v>201820101638</v>
      </c>
      <c r="C472" t="s">
        <v>226</v>
      </c>
      <c r="D472" t="s">
        <v>421</v>
      </c>
      <c r="E472">
        <v>1009</v>
      </c>
      <c r="F472">
        <v>76.24</v>
      </c>
      <c r="H472">
        <v>76.24</v>
      </c>
    </row>
    <row r="473" spans="1:8">
      <c r="A473" t="s">
        <v>486</v>
      </c>
      <c r="B473" s="12">
        <v>201820101614</v>
      </c>
      <c r="C473" t="s">
        <v>226</v>
      </c>
      <c r="D473" t="s">
        <v>421</v>
      </c>
      <c r="E473">
        <v>1009</v>
      </c>
      <c r="F473">
        <v>75.24</v>
      </c>
      <c r="H473">
        <v>75.24</v>
      </c>
    </row>
    <row r="474" spans="1:8">
      <c r="A474" t="s">
        <v>487</v>
      </c>
      <c r="B474" s="12">
        <v>201820101605</v>
      </c>
      <c r="C474" t="s">
        <v>226</v>
      </c>
      <c r="D474" t="s">
        <v>421</v>
      </c>
      <c r="E474">
        <v>1009</v>
      </c>
      <c r="F474">
        <v>74.88</v>
      </c>
      <c r="H474">
        <v>74.88</v>
      </c>
    </row>
    <row r="475" spans="1:8">
      <c r="A475" t="s">
        <v>488</v>
      </c>
      <c r="B475" s="12">
        <v>201820101624</v>
      </c>
      <c r="C475" t="s">
        <v>226</v>
      </c>
      <c r="D475" t="s">
        <v>421</v>
      </c>
      <c r="E475">
        <v>1009</v>
      </c>
      <c r="F475">
        <v>74.88</v>
      </c>
      <c r="H475">
        <v>74.88</v>
      </c>
    </row>
    <row r="476" spans="1:8">
      <c r="A476" t="s">
        <v>489</v>
      </c>
      <c r="B476" s="12">
        <v>201820101630</v>
      </c>
      <c r="C476" t="s">
        <v>226</v>
      </c>
      <c r="D476" t="s">
        <v>421</v>
      </c>
      <c r="E476">
        <v>1009</v>
      </c>
      <c r="F476">
        <v>74.52</v>
      </c>
      <c r="H476">
        <v>74.52</v>
      </c>
    </row>
    <row r="477" spans="1:8">
      <c r="A477" t="s">
        <v>490</v>
      </c>
      <c r="B477" s="12">
        <v>201820101608</v>
      </c>
      <c r="C477" t="s">
        <v>226</v>
      </c>
      <c r="D477" t="s">
        <v>421</v>
      </c>
      <c r="E477">
        <v>1009</v>
      </c>
      <c r="F477">
        <v>73.8</v>
      </c>
      <c r="H477">
        <v>73.8</v>
      </c>
    </row>
    <row r="478" spans="1:8">
      <c r="A478" t="s">
        <v>491</v>
      </c>
      <c r="B478" s="12">
        <v>201820101626</v>
      </c>
      <c r="C478" t="s">
        <v>226</v>
      </c>
      <c r="D478" t="s">
        <v>421</v>
      </c>
      <c r="E478">
        <v>1009</v>
      </c>
      <c r="F478">
        <v>72.48</v>
      </c>
      <c r="H478">
        <v>72.48</v>
      </c>
    </row>
    <row r="479" spans="1:8">
      <c r="A479" t="s">
        <v>492</v>
      </c>
      <c r="B479" s="12">
        <v>201820101535</v>
      </c>
      <c r="C479" t="s">
        <v>226</v>
      </c>
      <c r="D479" t="s">
        <v>421</v>
      </c>
      <c r="E479">
        <v>1009</v>
      </c>
      <c r="F479">
        <v>72.16</v>
      </c>
      <c r="H479">
        <v>72.16</v>
      </c>
    </row>
    <row r="480" spans="1:8">
      <c r="A480" t="s">
        <v>493</v>
      </c>
      <c r="B480" s="12">
        <v>201820101534</v>
      </c>
      <c r="C480" t="s">
        <v>226</v>
      </c>
      <c r="D480" t="s">
        <v>421</v>
      </c>
      <c r="E480">
        <v>1009</v>
      </c>
      <c r="F480">
        <v>72.12</v>
      </c>
      <c r="H480">
        <v>72.12</v>
      </c>
    </row>
    <row r="481" spans="1:8">
      <c r="A481" t="s">
        <v>494</v>
      </c>
      <c r="B481" s="12">
        <v>201820101628</v>
      </c>
      <c r="C481" t="s">
        <v>226</v>
      </c>
      <c r="D481" t="s">
        <v>421</v>
      </c>
      <c r="E481">
        <v>1009</v>
      </c>
      <c r="F481">
        <v>72.04</v>
      </c>
      <c r="H481">
        <v>72.04</v>
      </c>
    </row>
    <row r="482" spans="1:8">
      <c r="A482" t="s">
        <v>495</v>
      </c>
      <c r="B482" s="12">
        <v>201820101621</v>
      </c>
      <c r="C482" t="s">
        <v>226</v>
      </c>
      <c r="D482" t="s">
        <v>421</v>
      </c>
      <c r="E482">
        <v>1009</v>
      </c>
      <c r="F482">
        <v>71.44</v>
      </c>
      <c r="H482">
        <v>71.44</v>
      </c>
    </row>
    <row r="483" spans="1:8">
      <c r="A483" t="s">
        <v>496</v>
      </c>
      <c r="B483" s="12">
        <v>201820101527</v>
      </c>
      <c r="C483" t="s">
        <v>226</v>
      </c>
      <c r="D483" t="s">
        <v>421</v>
      </c>
      <c r="E483">
        <v>1009</v>
      </c>
      <c r="F483">
        <v>71.4</v>
      </c>
      <c r="H483">
        <v>71.4</v>
      </c>
    </row>
    <row r="484" spans="1:8">
      <c r="A484" t="s">
        <v>497</v>
      </c>
      <c r="B484" s="12">
        <v>201820101533</v>
      </c>
      <c r="C484" t="s">
        <v>226</v>
      </c>
      <c r="D484" t="s">
        <v>421</v>
      </c>
      <c r="E484">
        <v>1009</v>
      </c>
      <c r="F484">
        <v>70.72</v>
      </c>
      <c r="H484">
        <v>70.72</v>
      </c>
    </row>
    <row r="485" spans="1:8">
      <c r="A485" t="s">
        <v>498</v>
      </c>
      <c r="B485" s="12">
        <v>201820101530</v>
      </c>
      <c r="C485" t="s">
        <v>226</v>
      </c>
      <c r="D485" t="s">
        <v>421</v>
      </c>
      <c r="E485">
        <v>1009</v>
      </c>
      <c r="F485">
        <v>70.4</v>
      </c>
      <c r="H485">
        <v>70.4</v>
      </c>
    </row>
    <row r="486" spans="1:8">
      <c r="A486" t="s">
        <v>499</v>
      </c>
      <c r="B486" s="12">
        <v>201820101532</v>
      </c>
      <c r="C486" t="s">
        <v>226</v>
      </c>
      <c r="D486" t="s">
        <v>421</v>
      </c>
      <c r="E486">
        <v>1009</v>
      </c>
      <c r="F486">
        <v>70.4</v>
      </c>
      <c r="H486">
        <v>70.4</v>
      </c>
    </row>
    <row r="487" spans="1:8">
      <c r="A487" t="s">
        <v>500</v>
      </c>
      <c r="B487" s="12">
        <v>201820101612</v>
      </c>
      <c r="C487" t="s">
        <v>226</v>
      </c>
      <c r="D487" t="s">
        <v>421</v>
      </c>
      <c r="E487">
        <v>1009</v>
      </c>
      <c r="F487">
        <v>69.68</v>
      </c>
      <c r="H487">
        <v>69.68</v>
      </c>
    </row>
    <row r="488" spans="1:8">
      <c r="A488" t="s">
        <v>501</v>
      </c>
      <c r="B488" s="12">
        <v>201820101620</v>
      </c>
      <c r="C488" t="s">
        <v>226</v>
      </c>
      <c r="D488" t="s">
        <v>421</v>
      </c>
      <c r="E488">
        <v>1009</v>
      </c>
      <c r="F488">
        <v>69.68</v>
      </c>
      <c r="H488">
        <v>69.68</v>
      </c>
    </row>
    <row r="489" spans="1:8">
      <c r="A489" t="s">
        <v>502</v>
      </c>
      <c r="B489" s="12">
        <v>201820101601</v>
      </c>
      <c r="C489" t="s">
        <v>226</v>
      </c>
      <c r="D489" t="s">
        <v>421</v>
      </c>
      <c r="E489">
        <v>1009</v>
      </c>
      <c r="F489">
        <v>65.88</v>
      </c>
      <c r="H489">
        <v>65.88</v>
      </c>
    </row>
    <row r="490" spans="1:8">
      <c r="A490" t="s">
        <v>503</v>
      </c>
      <c r="B490" s="12">
        <v>201820101625</v>
      </c>
      <c r="C490" t="s">
        <v>226</v>
      </c>
      <c r="D490" t="s">
        <v>421</v>
      </c>
      <c r="E490">
        <v>1009</v>
      </c>
      <c r="F490">
        <v>65.88</v>
      </c>
      <c r="H490">
        <v>65.88</v>
      </c>
    </row>
    <row r="491" spans="1:8">
      <c r="A491" t="s">
        <v>504</v>
      </c>
      <c r="B491" s="12">
        <v>201820101607</v>
      </c>
      <c r="C491" t="s">
        <v>226</v>
      </c>
      <c r="D491" t="s">
        <v>421</v>
      </c>
      <c r="E491">
        <v>1009</v>
      </c>
      <c r="F491">
        <v>64.88</v>
      </c>
      <c r="H491">
        <v>64.88</v>
      </c>
    </row>
    <row r="492" spans="1:8">
      <c r="A492" t="s">
        <v>505</v>
      </c>
      <c r="B492" s="12">
        <v>201820101613</v>
      </c>
      <c r="C492" t="s">
        <v>226</v>
      </c>
      <c r="D492" t="s">
        <v>421</v>
      </c>
      <c r="E492">
        <v>1009</v>
      </c>
      <c r="F492">
        <v>64.84</v>
      </c>
      <c r="H492">
        <v>64.84</v>
      </c>
    </row>
    <row r="493" spans="1:8">
      <c r="A493" t="s">
        <v>506</v>
      </c>
      <c r="B493" s="12">
        <v>201820101603</v>
      </c>
      <c r="C493" t="s">
        <v>226</v>
      </c>
      <c r="D493" t="s">
        <v>421</v>
      </c>
      <c r="E493">
        <v>1009</v>
      </c>
      <c r="F493">
        <v>64.2</v>
      </c>
      <c r="H493">
        <v>64.2</v>
      </c>
    </row>
    <row r="494" spans="1:8">
      <c r="A494" t="s">
        <v>507</v>
      </c>
      <c r="B494" s="12">
        <v>201820101634</v>
      </c>
      <c r="C494" t="s">
        <v>226</v>
      </c>
      <c r="D494" t="s">
        <v>421</v>
      </c>
      <c r="E494">
        <v>1009</v>
      </c>
      <c r="F494">
        <v>59.68</v>
      </c>
      <c r="H494">
        <v>59.68</v>
      </c>
    </row>
    <row r="495" spans="1:8">
      <c r="A495" t="s">
        <v>508</v>
      </c>
      <c r="B495" s="12">
        <v>201820101615</v>
      </c>
      <c r="C495" t="s">
        <v>226</v>
      </c>
      <c r="D495" t="s">
        <v>421</v>
      </c>
      <c r="E495">
        <v>1009</v>
      </c>
      <c r="F495">
        <v>54.8</v>
      </c>
      <c r="H495">
        <v>54.8</v>
      </c>
    </row>
    <row r="496" spans="1:9">
      <c r="A496" t="s">
        <v>509</v>
      </c>
      <c r="B496" s="12">
        <v>201820101921</v>
      </c>
      <c r="C496" t="s">
        <v>226</v>
      </c>
      <c r="D496" t="s">
        <v>510</v>
      </c>
      <c r="E496">
        <v>1010</v>
      </c>
      <c r="F496">
        <v>80.04</v>
      </c>
      <c r="G496">
        <v>10</v>
      </c>
      <c r="H496">
        <v>90.04</v>
      </c>
      <c r="I496">
        <v>1</v>
      </c>
    </row>
    <row r="497" spans="1:9">
      <c r="A497" t="s">
        <v>511</v>
      </c>
      <c r="B497" s="12">
        <v>201820101838</v>
      </c>
      <c r="C497" t="s">
        <v>226</v>
      </c>
      <c r="D497" t="s">
        <v>510</v>
      </c>
      <c r="E497">
        <v>1010</v>
      </c>
      <c r="F497">
        <v>88.68</v>
      </c>
      <c r="H497">
        <v>88.68</v>
      </c>
      <c r="I497">
        <v>2</v>
      </c>
    </row>
    <row r="498" spans="1:9">
      <c r="A498" t="s">
        <v>512</v>
      </c>
      <c r="B498" s="12">
        <v>201820101721</v>
      </c>
      <c r="C498" t="s">
        <v>226</v>
      </c>
      <c r="D498" t="s">
        <v>510</v>
      </c>
      <c r="E498">
        <v>1010</v>
      </c>
      <c r="F498">
        <v>84.84</v>
      </c>
      <c r="H498">
        <v>84.84</v>
      </c>
      <c r="I498">
        <v>3</v>
      </c>
    </row>
    <row r="499" spans="1:9">
      <c r="A499" t="s">
        <v>513</v>
      </c>
      <c r="B499" s="12">
        <v>201820101909</v>
      </c>
      <c r="C499" t="s">
        <v>226</v>
      </c>
      <c r="D499" t="s">
        <v>510</v>
      </c>
      <c r="E499">
        <v>1010</v>
      </c>
      <c r="F499">
        <v>84.48</v>
      </c>
      <c r="H499">
        <v>84.48</v>
      </c>
      <c r="I499">
        <v>4</v>
      </c>
    </row>
    <row r="500" spans="1:9">
      <c r="A500" t="s">
        <v>514</v>
      </c>
      <c r="B500" s="12">
        <v>201820101808</v>
      </c>
      <c r="C500" t="s">
        <v>226</v>
      </c>
      <c r="D500" t="s">
        <v>510</v>
      </c>
      <c r="E500">
        <v>1010</v>
      </c>
      <c r="F500">
        <v>84.16</v>
      </c>
      <c r="H500">
        <v>84.16</v>
      </c>
      <c r="I500">
        <v>5</v>
      </c>
    </row>
    <row r="501" spans="1:9">
      <c r="A501" t="s">
        <v>515</v>
      </c>
      <c r="B501" s="12">
        <v>201820101709</v>
      </c>
      <c r="C501" t="s">
        <v>226</v>
      </c>
      <c r="D501" t="s">
        <v>510</v>
      </c>
      <c r="E501">
        <v>1010</v>
      </c>
      <c r="F501">
        <v>83.52</v>
      </c>
      <c r="H501">
        <v>83.52</v>
      </c>
      <c r="I501">
        <v>6</v>
      </c>
    </row>
    <row r="502" spans="1:9">
      <c r="A502" t="s">
        <v>516</v>
      </c>
      <c r="B502" s="12">
        <v>201820101905</v>
      </c>
      <c r="C502" t="s">
        <v>226</v>
      </c>
      <c r="D502" t="s">
        <v>510</v>
      </c>
      <c r="E502">
        <v>1010</v>
      </c>
      <c r="F502">
        <v>83.52</v>
      </c>
      <c r="H502">
        <v>83.52</v>
      </c>
      <c r="I502">
        <v>6</v>
      </c>
    </row>
    <row r="503" spans="1:9">
      <c r="A503" t="s">
        <v>517</v>
      </c>
      <c r="B503" s="12">
        <v>201820101901</v>
      </c>
      <c r="C503" t="s">
        <v>226</v>
      </c>
      <c r="D503" t="s">
        <v>510</v>
      </c>
      <c r="E503">
        <v>1010</v>
      </c>
      <c r="F503">
        <v>82.48</v>
      </c>
      <c r="H503">
        <v>82.48</v>
      </c>
      <c r="I503">
        <v>8</v>
      </c>
    </row>
    <row r="504" spans="1:9">
      <c r="A504" t="s">
        <v>518</v>
      </c>
      <c r="B504" s="12">
        <v>201820101904</v>
      </c>
      <c r="C504" t="s">
        <v>226</v>
      </c>
      <c r="D504" t="s">
        <v>510</v>
      </c>
      <c r="E504">
        <v>1010</v>
      </c>
      <c r="F504">
        <v>82.44</v>
      </c>
      <c r="H504">
        <v>82.44</v>
      </c>
      <c r="I504">
        <v>9</v>
      </c>
    </row>
    <row r="505" spans="1:8">
      <c r="A505" t="s">
        <v>519</v>
      </c>
      <c r="B505" s="12">
        <v>201820101711</v>
      </c>
      <c r="C505" t="s">
        <v>226</v>
      </c>
      <c r="D505" t="s">
        <v>510</v>
      </c>
      <c r="E505">
        <v>1010</v>
      </c>
      <c r="F505">
        <v>81.8</v>
      </c>
      <c r="H505">
        <v>81.8</v>
      </c>
    </row>
    <row r="506" spans="1:8">
      <c r="A506" t="s">
        <v>520</v>
      </c>
      <c r="B506" s="12">
        <v>201820101812</v>
      </c>
      <c r="C506" t="s">
        <v>226</v>
      </c>
      <c r="D506" t="s">
        <v>510</v>
      </c>
      <c r="E506">
        <v>1010</v>
      </c>
      <c r="F506">
        <v>81.44</v>
      </c>
      <c r="H506">
        <v>81.44</v>
      </c>
    </row>
    <row r="507" spans="1:8">
      <c r="A507" t="s">
        <v>521</v>
      </c>
      <c r="B507" s="12">
        <v>201820101906</v>
      </c>
      <c r="C507" t="s">
        <v>226</v>
      </c>
      <c r="D507" t="s">
        <v>510</v>
      </c>
      <c r="E507">
        <v>1010</v>
      </c>
      <c r="F507">
        <v>81.4</v>
      </c>
      <c r="H507">
        <v>81.4</v>
      </c>
    </row>
    <row r="508" spans="1:8">
      <c r="A508" t="s">
        <v>522</v>
      </c>
      <c r="B508" s="12">
        <v>201820101914</v>
      </c>
      <c r="C508" t="s">
        <v>226</v>
      </c>
      <c r="D508" t="s">
        <v>510</v>
      </c>
      <c r="E508">
        <v>1010</v>
      </c>
      <c r="F508">
        <v>81.08</v>
      </c>
      <c r="H508">
        <v>81.08</v>
      </c>
    </row>
    <row r="509" spans="1:8">
      <c r="A509" t="s">
        <v>523</v>
      </c>
      <c r="B509" s="12">
        <v>201820101708</v>
      </c>
      <c r="C509" t="s">
        <v>226</v>
      </c>
      <c r="D509" t="s">
        <v>510</v>
      </c>
      <c r="E509">
        <v>1010</v>
      </c>
      <c r="F509">
        <v>80.76</v>
      </c>
      <c r="H509">
        <v>80.76</v>
      </c>
    </row>
    <row r="510" spans="1:8">
      <c r="A510" t="s">
        <v>524</v>
      </c>
      <c r="B510" s="12">
        <v>201820101730</v>
      </c>
      <c r="C510" t="s">
        <v>226</v>
      </c>
      <c r="D510" t="s">
        <v>510</v>
      </c>
      <c r="E510">
        <v>1010</v>
      </c>
      <c r="F510">
        <v>80.72</v>
      </c>
      <c r="H510">
        <v>80.72</v>
      </c>
    </row>
    <row r="511" spans="1:8">
      <c r="A511" t="s">
        <v>525</v>
      </c>
      <c r="B511" s="12">
        <v>201820101913</v>
      </c>
      <c r="C511" t="s">
        <v>226</v>
      </c>
      <c r="D511" t="s">
        <v>510</v>
      </c>
      <c r="E511">
        <v>1010</v>
      </c>
      <c r="F511">
        <v>80.72</v>
      </c>
      <c r="H511">
        <v>80.72</v>
      </c>
    </row>
    <row r="512" spans="1:8">
      <c r="A512" t="s">
        <v>526</v>
      </c>
      <c r="B512" s="12">
        <v>201820101832</v>
      </c>
      <c r="C512" t="s">
        <v>226</v>
      </c>
      <c r="D512" t="s">
        <v>510</v>
      </c>
      <c r="E512">
        <v>1010</v>
      </c>
      <c r="F512">
        <v>80.4</v>
      </c>
      <c r="H512">
        <v>80.4</v>
      </c>
    </row>
    <row r="513" spans="1:8">
      <c r="A513" t="s">
        <v>527</v>
      </c>
      <c r="B513" s="12">
        <v>201820101840</v>
      </c>
      <c r="C513" t="s">
        <v>226</v>
      </c>
      <c r="D513" t="s">
        <v>510</v>
      </c>
      <c r="E513">
        <v>1010</v>
      </c>
      <c r="F513">
        <v>80.36</v>
      </c>
      <c r="H513">
        <v>80.36</v>
      </c>
    </row>
    <row r="514" spans="1:8">
      <c r="A514" t="s">
        <v>247</v>
      </c>
      <c r="B514" s="12">
        <v>201820101735</v>
      </c>
      <c r="C514" t="s">
        <v>226</v>
      </c>
      <c r="D514" t="s">
        <v>510</v>
      </c>
      <c r="E514">
        <v>1010</v>
      </c>
      <c r="F514">
        <v>80.08</v>
      </c>
      <c r="H514">
        <v>80.08</v>
      </c>
    </row>
    <row r="515" spans="1:8">
      <c r="A515" t="s">
        <v>528</v>
      </c>
      <c r="B515" s="12">
        <v>201820101813</v>
      </c>
      <c r="C515" t="s">
        <v>226</v>
      </c>
      <c r="D515" t="s">
        <v>510</v>
      </c>
      <c r="E515">
        <v>1010</v>
      </c>
      <c r="F515">
        <v>80.04</v>
      </c>
      <c r="H515">
        <v>80.04</v>
      </c>
    </row>
    <row r="516" spans="1:8">
      <c r="A516" t="s">
        <v>529</v>
      </c>
      <c r="B516" s="12">
        <v>201820101815</v>
      </c>
      <c r="C516" t="s">
        <v>226</v>
      </c>
      <c r="D516" t="s">
        <v>510</v>
      </c>
      <c r="E516">
        <v>1010</v>
      </c>
      <c r="F516">
        <v>80.04</v>
      </c>
      <c r="H516">
        <v>80.04</v>
      </c>
    </row>
    <row r="517" spans="1:8">
      <c r="A517" t="s">
        <v>530</v>
      </c>
      <c r="B517" s="12">
        <v>201820101827</v>
      </c>
      <c r="C517" t="s">
        <v>226</v>
      </c>
      <c r="D517" t="s">
        <v>510</v>
      </c>
      <c r="E517">
        <v>1010</v>
      </c>
      <c r="F517">
        <v>80.04</v>
      </c>
      <c r="H517">
        <v>80.04</v>
      </c>
    </row>
    <row r="518" spans="1:8">
      <c r="A518" t="s">
        <v>531</v>
      </c>
      <c r="B518" s="12">
        <v>201820101737</v>
      </c>
      <c r="C518" t="s">
        <v>226</v>
      </c>
      <c r="D518" t="s">
        <v>510</v>
      </c>
      <c r="E518">
        <v>1010</v>
      </c>
      <c r="F518">
        <v>79.72</v>
      </c>
      <c r="H518">
        <v>79.72</v>
      </c>
    </row>
    <row r="519" spans="1:8">
      <c r="A519" t="s">
        <v>532</v>
      </c>
      <c r="B519" s="12">
        <v>201820101837</v>
      </c>
      <c r="C519" t="s">
        <v>226</v>
      </c>
      <c r="D519" t="s">
        <v>510</v>
      </c>
      <c r="E519">
        <v>1010</v>
      </c>
      <c r="F519">
        <v>79.68</v>
      </c>
      <c r="H519">
        <v>79.68</v>
      </c>
    </row>
    <row r="520" spans="1:8">
      <c r="A520" t="s">
        <v>533</v>
      </c>
      <c r="B520" s="12">
        <v>201820101731</v>
      </c>
      <c r="C520" t="s">
        <v>226</v>
      </c>
      <c r="D520" t="s">
        <v>510</v>
      </c>
      <c r="E520">
        <v>1010</v>
      </c>
      <c r="F520">
        <v>79.32</v>
      </c>
      <c r="H520">
        <v>79.32</v>
      </c>
    </row>
    <row r="521" spans="1:8">
      <c r="A521" t="s">
        <v>534</v>
      </c>
      <c r="B521" s="12">
        <v>201820101836</v>
      </c>
      <c r="C521" t="s">
        <v>226</v>
      </c>
      <c r="D521" t="s">
        <v>510</v>
      </c>
      <c r="E521">
        <v>1010</v>
      </c>
      <c r="F521">
        <v>79</v>
      </c>
      <c r="H521">
        <v>79</v>
      </c>
    </row>
    <row r="522" spans="1:8">
      <c r="A522" t="s">
        <v>535</v>
      </c>
      <c r="B522" s="12">
        <v>201820101834</v>
      </c>
      <c r="C522" t="s">
        <v>226</v>
      </c>
      <c r="D522" t="s">
        <v>510</v>
      </c>
      <c r="E522">
        <v>1010</v>
      </c>
      <c r="F522">
        <v>78.68</v>
      </c>
      <c r="H522">
        <v>78.68</v>
      </c>
    </row>
    <row r="523" spans="1:8">
      <c r="A523" t="s">
        <v>536</v>
      </c>
      <c r="B523" s="12">
        <v>201820101712</v>
      </c>
      <c r="C523" t="s">
        <v>226</v>
      </c>
      <c r="D523" t="s">
        <v>510</v>
      </c>
      <c r="E523">
        <v>1010</v>
      </c>
      <c r="F523">
        <v>78.64</v>
      </c>
      <c r="H523">
        <v>78.64</v>
      </c>
    </row>
    <row r="524" spans="1:8">
      <c r="A524" t="s">
        <v>537</v>
      </c>
      <c r="B524" s="12">
        <v>201820101824</v>
      </c>
      <c r="C524" t="s">
        <v>226</v>
      </c>
      <c r="D524" t="s">
        <v>510</v>
      </c>
      <c r="E524">
        <v>1010</v>
      </c>
      <c r="F524">
        <v>78.64</v>
      </c>
      <c r="H524">
        <v>78.64</v>
      </c>
    </row>
    <row r="525" spans="1:8">
      <c r="A525" t="s">
        <v>538</v>
      </c>
      <c r="B525" s="12">
        <v>201820101822</v>
      </c>
      <c r="C525" t="s">
        <v>226</v>
      </c>
      <c r="D525" t="s">
        <v>510</v>
      </c>
      <c r="E525">
        <v>1010</v>
      </c>
      <c r="F525">
        <v>78.36</v>
      </c>
      <c r="H525">
        <v>78.36</v>
      </c>
    </row>
    <row r="526" spans="1:8">
      <c r="A526" t="s">
        <v>539</v>
      </c>
      <c r="B526" s="12">
        <v>201820101710</v>
      </c>
      <c r="C526" t="s">
        <v>226</v>
      </c>
      <c r="D526" t="s">
        <v>510</v>
      </c>
      <c r="E526">
        <v>1010</v>
      </c>
      <c r="F526">
        <v>77.64</v>
      </c>
      <c r="H526">
        <v>77.64</v>
      </c>
    </row>
    <row r="527" spans="1:8">
      <c r="A527" t="s">
        <v>540</v>
      </c>
      <c r="B527" s="12">
        <v>201820101733</v>
      </c>
      <c r="C527" t="s">
        <v>226</v>
      </c>
      <c r="D527" t="s">
        <v>510</v>
      </c>
      <c r="E527">
        <v>1010</v>
      </c>
      <c r="F527">
        <v>77.64</v>
      </c>
      <c r="H527">
        <v>77.64</v>
      </c>
    </row>
    <row r="528" spans="1:8">
      <c r="A528" t="s">
        <v>541</v>
      </c>
      <c r="B528" s="12">
        <v>201820101814</v>
      </c>
      <c r="C528" t="s">
        <v>226</v>
      </c>
      <c r="D528" t="s">
        <v>510</v>
      </c>
      <c r="E528">
        <v>1010</v>
      </c>
      <c r="F528">
        <v>77.64</v>
      </c>
      <c r="H528">
        <v>77.64</v>
      </c>
    </row>
    <row r="529" spans="1:8">
      <c r="A529" t="s">
        <v>542</v>
      </c>
      <c r="B529" s="12">
        <v>201820101825</v>
      </c>
      <c r="C529" t="s">
        <v>226</v>
      </c>
      <c r="D529" t="s">
        <v>510</v>
      </c>
      <c r="E529">
        <v>1010</v>
      </c>
      <c r="F529">
        <v>77.64</v>
      </c>
      <c r="H529">
        <v>77.64</v>
      </c>
    </row>
    <row r="530" spans="1:8">
      <c r="A530" t="s">
        <v>543</v>
      </c>
      <c r="B530" s="12">
        <v>201820101911</v>
      </c>
      <c r="C530" t="s">
        <v>226</v>
      </c>
      <c r="D530" t="s">
        <v>510</v>
      </c>
      <c r="E530">
        <v>1010</v>
      </c>
      <c r="F530">
        <v>77.28</v>
      </c>
      <c r="H530">
        <v>77.28</v>
      </c>
    </row>
    <row r="531" spans="1:8">
      <c r="A531" t="s">
        <v>544</v>
      </c>
      <c r="B531" s="12">
        <v>201820101732</v>
      </c>
      <c r="C531" t="s">
        <v>226</v>
      </c>
      <c r="D531" t="s">
        <v>510</v>
      </c>
      <c r="E531">
        <v>1010</v>
      </c>
      <c r="F531">
        <v>76.96</v>
      </c>
      <c r="H531">
        <v>76.96</v>
      </c>
    </row>
    <row r="532" spans="1:8">
      <c r="A532" t="s">
        <v>545</v>
      </c>
      <c r="B532" s="12">
        <v>201820101920</v>
      </c>
      <c r="C532" t="s">
        <v>226</v>
      </c>
      <c r="D532" t="s">
        <v>510</v>
      </c>
      <c r="E532">
        <v>1010</v>
      </c>
      <c r="F532">
        <v>76.92</v>
      </c>
      <c r="H532">
        <v>76.92</v>
      </c>
    </row>
    <row r="533" spans="1:8">
      <c r="A533" t="s">
        <v>546</v>
      </c>
      <c r="B533" s="12">
        <v>201820101705</v>
      </c>
      <c r="C533" t="s">
        <v>226</v>
      </c>
      <c r="D533" t="s">
        <v>510</v>
      </c>
      <c r="E533">
        <v>1010</v>
      </c>
      <c r="F533">
        <v>76.6</v>
      </c>
      <c r="H533">
        <v>76.6</v>
      </c>
    </row>
    <row r="534" spans="1:8">
      <c r="A534" t="s">
        <v>547</v>
      </c>
      <c r="B534" s="12">
        <v>201820101739</v>
      </c>
      <c r="C534" t="s">
        <v>226</v>
      </c>
      <c r="D534" t="s">
        <v>510</v>
      </c>
      <c r="E534">
        <v>1010</v>
      </c>
      <c r="F534">
        <v>76.6</v>
      </c>
      <c r="H534">
        <v>76.6</v>
      </c>
    </row>
    <row r="535" spans="1:8">
      <c r="A535" t="s">
        <v>548</v>
      </c>
      <c r="B535" s="12">
        <v>201820101803</v>
      </c>
      <c r="C535" t="s">
        <v>226</v>
      </c>
      <c r="D535" t="s">
        <v>510</v>
      </c>
      <c r="E535">
        <v>1010</v>
      </c>
      <c r="F535">
        <v>76.28</v>
      </c>
      <c r="H535">
        <v>76.28</v>
      </c>
    </row>
    <row r="536" spans="1:8">
      <c r="A536" t="s">
        <v>549</v>
      </c>
      <c r="B536" s="12">
        <v>201820101917</v>
      </c>
      <c r="C536" t="s">
        <v>226</v>
      </c>
      <c r="D536" t="s">
        <v>510</v>
      </c>
      <c r="E536">
        <v>1010</v>
      </c>
      <c r="F536">
        <v>76.28</v>
      </c>
      <c r="H536">
        <v>76.28</v>
      </c>
    </row>
    <row r="537" spans="1:8">
      <c r="A537" t="s">
        <v>550</v>
      </c>
      <c r="B537" s="12">
        <v>201820101724</v>
      </c>
      <c r="C537" t="s">
        <v>226</v>
      </c>
      <c r="D537" t="s">
        <v>510</v>
      </c>
      <c r="E537">
        <v>1010</v>
      </c>
      <c r="F537">
        <v>76.24</v>
      </c>
      <c r="H537">
        <v>76.24</v>
      </c>
    </row>
    <row r="538" spans="1:8">
      <c r="A538" t="s">
        <v>551</v>
      </c>
      <c r="B538" s="12">
        <v>201820101723</v>
      </c>
      <c r="C538" t="s">
        <v>226</v>
      </c>
      <c r="D538" t="s">
        <v>510</v>
      </c>
      <c r="E538">
        <v>1010</v>
      </c>
      <c r="F538">
        <v>75.92</v>
      </c>
      <c r="H538">
        <v>75.92</v>
      </c>
    </row>
    <row r="539" spans="1:8">
      <c r="A539" t="s">
        <v>552</v>
      </c>
      <c r="B539" s="12">
        <v>201820101714</v>
      </c>
      <c r="C539" t="s">
        <v>226</v>
      </c>
      <c r="D539" t="s">
        <v>510</v>
      </c>
      <c r="E539">
        <v>1010</v>
      </c>
      <c r="F539">
        <v>75.88</v>
      </c>
      <c r="H539">
        <v>75.88</v>
      </c>
    </row>
    <row r="540" spans="1:8">
      <c r="A540" t="s">
        <v>553</v>
      </c>
      <c r="B540" s="12">
        <v>201820101819</v>
      </c>
      <c r="C540" t="s">
        <v>226</v>
      </c>
      <c r="D540" t="s">
        <v>510</v>
      </c>
      <c r="E540">
        <v>1010</v>
      </c>
      <c r="F540">
        <v>75.24</v>
      </c>
      <c r="H540">
        <v>75.24</v>
      </c>
    </row>
    <row r="541" spans="1:8">
      <c r="A541" t="s">
        <v>554</v>
      </c>
      <c r="B541" s="12">
        <v>201820101820</v>
      </c>
      <c r="C541" t="s">
        <v>226</v>
      </c>
      <c r="D541" t="s">
        <v>510</v>
      </c>
      <c r="E541">
        <v>1010</v>
      </c>
      <c r="F541">
        <v>75.2</v>
      </c>
      <c r="H541">
        <v>75.2</v>
      </c>
    </row>
    <row r="542" spans="1:8">
      <c r="A542" t="s">
        <v>555</v>
      </c>
      <c r="B542" s="12">
        <v>201820101826</v>
      </c>
      <c r="C542" t="s">
        <v>226</v>
      </c>
      <c r="D542" t="s">
        <v>510</v>
      </c>
      <c r="E542">
        <v>1010</v>
      </c>
      <c r="F542">
        <v>75.2</v>
      </c>
      <c r="H542">
        <v>75.2</v>
      </c>
    </row>
    <row r="543" spans="1:8">
      <c r="A543" t="s">
        <v>556</v>
      </c>
      <c r="B543" s="12">
        <v>201820101919</v>
      </c>
      <c r="C543" t="s">
        <v>226</v>
      </c>
      <c r="D543" t="s">
        <v>510</v>
      </c>
      <c r="E543">
        <v>1010</v>
      </c>
      <c r="F543">
        <v>75.2</v>
      </c>
      <c r="H543">
        <v>75.2</v>
      </c>
    </row>
    <row r="544" spans="1:8">
      <c r="A544" t="s">
        <v>557</v>
      </c>
      <c r="B544" s="12">
        <v>201820101839</v>
      </c>
      <c r="C544" t="s">
        <v>226</v>
      </c>
      <c r="D544" t="s">
        <v>510</v>
      </c>
      <c r="E544">
        <v>1010</v>
      </c>
      <c r="F544">
        <v>74.88</v>
      </c>
      <c r="H544">
        <v>74.88</v>
      </c>
    </row>
    <row r="545" spans="1:8">
      <c r="A545" t="s">
        <v>558</v>
      </c>
      <c r="B545" s="12">
        <v>201820101818</v>
      </c>
      <c r="C545" t="s">
        <v>226</v>
      </c>
      <c r="D545" t="s">
        <v>510</v>
      </c>
      <c r="E545">
        <v>1010</v>
      </c>
      <c r="F545">
        <v>74.84</v>
      </c>
      <c r="H545">
        <v>74.84</v>
      </c>
    </row>
    <row r="546" spans="1:8">
      <c r="A546" t="s">
        <v>559</v>
      </c>
      <c r="B546" s="12">
        <v>201820101734</v>
      </c>
      <c r="C546" t="s">
        <v>226</v>
      </c>
      <c r="D546" t="s">
        <v>510</v>
      </c>
      <c r="E546">
        <v>1010</v>
      </c>
      <c r="F546">
        <v>74.52</v>
      </c>
      <c r="H546">
        <v>74.52</v>
      </c>
    </row>
    <row r="547" spans="1:8">
      <c r="A547" t="s">
        <v>560</v>
      </c>
      <c r="B547" s="12">
        <v>201820101908</v>
      </c>
      <c r="C547" t="s">
        <v>226</v>
      </c>
      <c r="D547" t="s">
        <v>510</v>
      </c>
      <c r="E547">
        <v>1010</v>
      </c>
      <c r="F547">
        <v>74.2</v>
      </c>
      <c r="H547">
        <v>74.2</v>
      </c>
    </row>
    <row r="548" spans="1:8">
      <c r="A548" t="s">
        <v>561</v>
      </c>
      <c r="B548" s="12">
        <v>201820101720</v>
      </c>
      <c r="C548" t="s">
        <v>226</v>
      </c>
      <c r="D548" t="s">
        <v>510</v>
      </c>
      <c r="E548">
        <v>1010</v>
      </c>
      <c r="F548">
        <v>73.88</v>
      </c>
      <c r="H548">
        <v>73.88</v>
      </c>
    </row>
    <row r="549" spans="1:8">
      <c r="A549" t="s">
        <v>562</v>
      </c>
      <c r="B549" s="12">
        <v>201820101736</v>
      </c>
      <c r="C549" t="s">
        <v>226</v>
      </c>
      <c r="D549" t="s">
        <v>510</v>
      </c>
      <c r="E549">
        <v>1010</v>
      </c>
      <c r="F549">
        <v>73.88</v>
      </c>
      <c r="H549">
        <v>73.88</v>
      </c>
    </row>
    <row r="550" spans="1:8">
      <c r="A550" t="s">
        <v>563</v>
      </c>
      <c r="B550" s="12">
        <v>201820101910</v>
      </c>
      <c r="C550" t="s">
        <v>226</v>
      </c>
      <c r="D550" t="s">
        <v>510</v>
      </c>
      <c r="E550">
        <v>1010</v>
      </c>
      <c r="F550">
        <v>73.52</v>
      </c>
      <c r="H550">
        <v>73.52</v>
      </c>
    </row>
    <row r="551" spans="1:8">
      <c r="A551" t="s">
        <v>564</v>
      </c>
      <c r="B551" s="12">
        <v>201820101830</v>
      </c>
      <c r="C551" t="s">
        <v>226</v>
      </c>
      <c r="D551" t="s">
        <v>510</v>
      </c>
      <c r="E551">
        <v>1010</v>
      </c>
      <c r="F551">
        <v>73.4</v>
      </c>
      <c r="H551">
        <v>73.4</v>
      </c>
    </row>
    <row r="552" spans="1:8">
      <c r="A552" t="s">
        <v>565</v>
      </c>
      <c r="B552" s="12">
        <v>201820101912</v>
      </c>
      <c r="C552" t="s">
        <v>226</v>
      </c>
      <c r="D552" t="s">
        <v>510</v>
      </c>
      <c r="E552">
        <v>1010</v>
      </c>
      <c r="F552">
        <v>72.84</v>
      </c>
      <c r="H552">
        <v>72.84</v>
      </c>
    </row>
    <row r="553" spans="1:8">
      <c r="A553" t="s">
        <v>566</v>
      </c>
      <c r="B553" s="12">
        <v>201820101726</v>
      </c>
      <c r="C553" t="s">
        <v>226</v>
      </c>
      <c r="D553" t="s">
        <v>510</v>
      </c>
      <c r="E553">
        <v>1010</v>
      </c>
      <c r="F553">
        <v>72.48</v>
      </c>
      <c r="H553">
        <v>72.48</v>
      </c>
    </row>
    <row r="554" spans="1:8">
      <c r="A554" t="s">
        <v>567</v>
      </c>
      <c r="B554" s="12">
        <v>201820101718</v>
      </c>
      <c r="C554" t="s">
        <v>226</v>
      </c>
      <c r="D554" t="s">
        <v>510</v>
      </c>
      <c r="E554">
        <v>1010</v>
      </c>
      <c r="F554">
        <v>71.72</v>
      </c>
      <c r="H554">
        <v>71.72</v>
      </c>
    </row>
    <row r="555" spans="1:8">
      <c r="A555" t="s">
        <v>568</v>
      </c>
      <c r="B555" s="12">
        <v>201820101835</v>
      </c>
      <c r="C555" t="s">
        <v>226</v>
      </c>
      <c r="D555" t="s">
        <v>510</v>
      </c>
      <c r="E555">
        <v>1010</v>
      </c>
      <c r="F555">
        <v>71.48</v>
      </c>
      <c r="H555">
        <v>71.48</v>
      </c>
    </row>
    <row r="556" spans="1:8">
      <c r="A556" t="s">
        <v>569</v>
      </c>
      <c r="B556" s="12">
        <v>201820101706</v>
      </c>
      <c r="C556" t="s">
        <v>226</v>
      </c>
      <c r="D556" t="s">
        <v>510</v>
      </c>
      <c r="E556">
        <v>1010</v>
      </c>
      <c r="F556">
        <v>71.08</v>
      </c>
      <c r="H556">
        <v>71.08</v>
      </c>
    </row>
    <row r="557" spans="1:8">
      <c r="A557" t="s">
        <v>570</v>
      </c>
      <c r="B557" s="12">
        <v>201820101725</v>
      </c>
      <c r="C557" t="s">
        <v>226</v>
      </c>
      <c r="D557" t="s">
        <v>510</v>
      </c>
      <c r="E557">
        <v>1010</v>
      </c>
      <c r="F557">
        <v>70.4</v>
      </c>
      <c r="H557">
        <v>70.4</v>
      </c>
    </row>
    <row r="558" spans="1:8">
      <c r="A558" t="s">
        <v>571</v>
      </c>
      <c r="B558" s="12">
        <v>201820101728</v>
      </c>
      <c r="C558" t="s">
        <v>226</v>
      </c>
      <c r="D558" t="s">
        <v>510</v>
      </c>
      <c r="E558">
        <v>1010</v>
      </c>
      <c r="F558">
        <v>70.4</v>
      </c>
      <c r="H558">
        <v>70.4</v>
      </c>
    </row>
    <row r="559" spans="1:8">
      <c r="A559" t="s">
        <v>572</v>
      </c>
      <c r="B559" s="12">
        <v>201820101715</v>
      </c>
      <c r="C559" t="s">
        <v>226</v>
      </c>
      <c r="D559" t="s">
        <v>510</v>
      </c>
      <c r="E559">
        <v>1010</v>
      </c>
      <c r="F559">
        <v>70.04</v>
      </c>
      <c r="H559">
        <v>70.04</v>
      </c>
    </row>
    <row r="560" spans="1:8">
      <c r="A560" t="s">
        <v>573</v>
      </c>
      <c r="B560" s="12">
        <v>201820101816</v>
      </c>
      <c r="C560" t="s">
        <v>226</v>
      </c>
      <c r="D560" t="s">
        <v>510</v>
      </c>
      <c r="E560">
        <v>1010</v>
      </c>
      <c r="F560">
        <v>69.68</v>
      </c>
      <c r="H560">
        <v>69.68</v>
      </c>
    </row>
    <row r="561" spans="1:8">
      <c r="A561" t="s">
        <v>574</v>
      </c>
      <c r="B561" s="12">
        <v>201820101915</v>
      </c>
      <c r="C561" t="s">
        <v>226</v>
      </c>
      <c r="D561" t="s">
        <v>510</v>
      </c>
      <c r="E561">
        <v>1010</v>
      </c>
      <c r="F561">
        <v>69.36</v>
      </c>
      <c r="H561">
        <v>69.36</v>
      </c>
    </row>
    <row r="562" spans="1:8">
      <c r="A562" t="s">
        <v>575</v>
      </c>
      <c r="B562" s="12">
        <v>201820101716</v>
      </c>
      <c r="C562" t="s">
        <v>226</v>
      </c>
      <c r="D562" t="s">
        <v>510</v>
      </c>
      <c r="E562">
        <v>1010</v>
      </c>
      <c r="F562">
        <v>68.68</v>
      </c>
      <c r="H562">
        <v>68.68</v>
      </c>
    </row>
    <row r="563" spans="1:8">
      <c r="A563" t="s">
        <v>576</v>
      </c>
      <c r="B563" s="12">
        <v>201820101831</v>
      </c>
      <c r="C563" t="s">
        <v>226</v>
      </c>
      <c r="D563" t="s">
        <v>510</v>
      </c>
      <c r="E563">
        <v>1010</v>
      </c>
      <c r="F563">
        <v>68.36</v>
      </c>
      <c r="H563">
        <v>68.36</v>
      </c>
    </row>
    <row r="564" spans="1:8">
      <c r="A564" t="s">
        <v>577</v>
      </c>
      <c r="B564" s="12">
        <v>201820101801</v>
      </c>
      <c r="C564" t="s">
        <v>226</v>
      </c>
      <c r="D564" t="s">
        <v>510</v>
      </c>
      <c r="E564">
        <v>1010</v>
      </c>
      <c r="F564">
        <v>68.32</v>
      </c>
      <c r="H564">
        <v>68.32</v>
      </c>
    </row>
    <row r="565" spans="1:8">
      <c r="A565" t="s">
        <v>578</v>
      </c>
      <c r="B565" s="12">
        <v>201820101828</v>
      </c>
      <c r="C565" t="s">
        <v>226</v>
      </c>
      <c r="D565" t="s">
        <v>510</v>
      </c>
      <c r="E565">
        <v>1010</v>
      </c>
      <c r="F565">
        <v>68.32</v>
      </c>
      <c r="H565">
        <v>68.32</v>
      </c>
    </row>
    <row r="566" spans="1:8">
      <c r="A566" t="s">
        <v>579</v>
      </c>
      <c r="B566" s="12">
        <v>201820101727</v>
      </c>
      <c r="C566" t="s">
        <v>226</v>
      </c>
      <c r="D566" t="s">
        <v>510</v>
      </c>
      <c r="E566">
        <v>1010</v>
      </c>
      <c r="F566">
        <v>67.96</v>
      </c>
      <c r="H566">
        <v>67.96</v>
      </c>
    </row>
    <row r="567" spans="1:8">
      <c r="A567" t="s">
        <v>580</v>
      </c>
      <c r="B567" s="12">
        <v>201820101802</v>
      </c>
      <c r="C567" t="s">
        <v>226</v>
      </c>
      <c r="D567" t="s">
        <v>510</v>
      </c>
      <c r="E567">
        <v>1010</v>
      </c>
      <c r="F567">
        <v>67.96</v>
      </c>
      <c r="H567">
        <v>67.96</v>
      </c>
    </row>
    <row r="568" spans="1:8">
      <c r="A568" t="s">
        <v>581</v>
      </c>
      <c r="B568" s="12">
        <v>201820101833</v>
      </c>
      <c r="C568" t="s">
        <v>226</v>
      </c>
      <c r="D568" t="s">
        <v>510</v>
      </c>
      <c r="E568">
        <v>1010</v>
      </c>
      <c r="F568">
        <v>67.64</v>
      </c>
      <c r="H568">
        <v>67.64</v>
      </c>
    </row>
    <row r="569" spans="1:8">
      <c r="A569" t="s">
        <v>582</v>
      </c>
      <c r="B569" s="12">
        <v>201820101823</v>
      </c>
      <c r="C569" t="s">
        <v>226</v>
      </c>
      <c r="D569" t="s">
        <v>510</v>
      </c>
      <c r="E569">
        <v>1010</v>
      </c>
      <c r="F569">
        <v>67.6</v>
      </c>
      <c r="H569">
        <v>67.6</v>
      </c>
    </row>
    <row r="570" spans="1:8">
      <c r="A570" t="s">
        <v>583</v>
      </c>
      <c r="B570" s="12">
        <v>201820101804</v>
      </c>
      <c r="C570" t="s">
        <v>226</v>
      </c>
      <c r="D570" t="s">
        <v>510</v>
      </c>
      <c r="E570">
        <v>1010</v>
      </c>
      <c r="F570">
        <v>66.56</v>
      </c>
      <c r="H570">
        <v>66.56</v>
      </c>
    </row>
    <row r="571" spans="1:8">
      <c r="A571" t="s">
        <v>584</v>
      </c>
      <c r="B571" s="12">
        <v>201820101811</v>
      </c>
      <c r="C571" t="s">
        <v>226</v>
      </c>
      <c r="D571" t="s">
        <v>510</v>
      </c>
      <c r="E571">
        <v>1010</v>
      </c>
      <c r="F571">
        <v>66.28</v>
      </c>
      <c r="H571">
        <v>66.28</v>
      </c>
    </row>
    <row r="572" spans="1:8">
      <c r="A572" t="s">
        <v>585</v>
      </c>
      <c r="B572" s="12">
        <v>201820101707</v>
      </c>
      <c r="C572" t="s">
        <v>226</v>
      </c>
      <c r="D572" t="s">
        <v>510</v>
      </c>
      <c r="E572">
        <v>1010</v>
      </c>
      <c r="F572">
        <v>64.88</v>
      </c>
      <c r="H572">
        <v>64.88</v>
      </c>
    </row>
    <row r="573" spans="1:8">
      <c r="A573" t="s">
        <v>586</v>
      </c>
      <c r="B573" s="12">
        <v>201820101916</v>
      </c>
      <c r="C573" t="s">
        <v>226</v>
      </c>
      <c r="D573" t="s">
        <v>510</v>
      </c>
      <c r="E573">
        <v>1010</v>
      </c>
      <c r="F573">
        <v>64.84</v>
      </c>
      <c r="H573">
        <v>64.84</v>
      </c>
    </row>
    <row r="574" spans="1:8">
      <c r="A574" t="s">
        <v>587</v>
      </c>
      <c r="B574" s="12">
        <v>201820101805</v>
      </c>
      <c r="C574" t="s">
        <v>226</v>
      </c>
      <c r="D574" t="s">
        <v>510</v>
      </c>
      <c r="E574">
        <v>1010</v>
      </c>
      <c r="F574">
        <v>61.76</v>
      </c>
      <c r="H574">
        <v>61.76</v>
      </c>
    </row>
    <row r="575" spans="1:9">
      <c r="A575" t="s">
        <v>588</v>
      </c>
      <c r="B575" s="12">
        <v>201820102118</v>
      </c>
      <c r="C575" t="s">
        <v>226</v>
      </c>
      <c r="D575" t="s">
        <v>510</v>
      </c>
      <c r="E575">
        <v>1011</v>
      </c>
      <c r="F575">
        <v>87.6</v>
      </c>
      <c r="H575">
        <v>87.6</v>
      </c>
      <c r="I575">
        <v>1</v>
      </c>
    </row>
    <row r="576" spans="1:9">
      <c r="A576" t="s">
        <v>589</v>
      </c>
      <c r="B576" s="12">
        <v>201820102140</v>
      </c>
      <c r="C576" t="s">
        <v>226</v>
      </c>
      <c r="D576" t="s">
        <v>510</v>
      </c>
      <c r="E576">
        <v>1011</v>
      </c>
      <c r="F576">
        <v>85.2</v>
      </c>
      <c r="H576">
        <v>85.2</v>
      </c>
      <c r="I576">
        <v>2</v>
      </c>
    </row>
    <row r="577" spans="1:9">
      <c r="A577" t="s">
        <v>590</v>
      </c>
      <c r="B577" s="12">
        <v>201820102202</v>
      </c>
      <c r="C577" t="s">
        <v>226</v>
      </c>
      <c r="D577" t="s">
        <v>510</v>
      </c>
      <c r="E577">
        <v>1011</v>
      </c>
      <c r="F577">
        <v>84.2</v>
      </c>
      <c r="H577">
        <v>84.2</v>
      </c>
      <c r="I577">
        <v>3</v>
      </c>
    </row>
    <row r="578" spans="1:9">
      <c r="A578" t="s">
        <v>591</v>
      </c>
      <c r="B578" s="12">
        <v>201820102018</v>
      </c>
      <c r="C578" t="s">
        <v>226</v>
      </c>
      <c r="D578" t="s">
        <v>510</v>
      </c>
      <c r="E578">
        <v>1011</v>
      </c>
      <c r="F578">
        <v>84.16</v>
      </c>
      <c r="H578">
        <v>84.16</v>
      </c>
      <c r="I578">
        <v>4</v>
      </c>
    </row>
    <row r="579" spans="1:9">
      <c r="A579" t="s">
        <v>592</v>
      </c>
      <c r="B579" s="12">
        <v>201820102015</v>
      </c>
      <c r="C579" t="s">
        <v>226</v>
      </c>
      <c r="D579" t="s">
        <v>510</v>
      </c>
      <c r="E579">
        <v>1011</v>
      </c>
      <c r="F579">
        <v>83.84</v>
      </c>
      <c r="H579">
        <v>83.84</v>
      </c>
      <c r="I579">
        <v>5</v>
      </c>
    </row>
    <row r="580" spans="1:9">
      <c r="A580" t="s">
        <v>593</v>
      </c>
      <c r="B580" s="12">
        <v>201820102039</v>
      </c>
      <c r="C580" t="s">
        <v>226</v>
      </c>
      <c r="D580" t="s">
        <v>510</v>
      </c>
      <c r="E580">
        <v>1011</v>
      </c>
      <c r="F580">
        <v>83.84</v>
      </c>
      <c r="H580">
        <v>83.84</v>
      </c>
      <c r="I580">
        <v>5</v>
      </c>
    </row>
    <row r="581" spans="1:9">
      <c r="A581" t="s">
        <v>594</v>
      </c>
      <c r="B581" s="12">
        <v>201820102004</v>
      </c>
      <c r="C581" t="s">
        <v>226</v>
      </c>
      <c r="D581" t="s">
        <v>510</v>
      </c>
      <c r="E581">
        <v>1011</v>
      </c>
      <c r="F581">
        <v>83.48</v>
      </c>
      <c r="H581">
        <v>83.48</v>
      </c>
      <c r="I581">
        <v>7</v>
      </c>
    </row>
    <row r="582" spans="1:9">
      <c r="A582" t="s">
        <v>595</v>
      </c>
      <c r="B582" s="12">
        <v>201820102208</v>
      </c>
      <c r="C582" t="s">
        <v>226</v>
      </c>
      <c r="D582" t="s">
        <v>510</v>
      </c>
      <c r="E582">
        <v>1011</v>
      </c>
      <c r="F582">
        <v>73.12</v>
      </c>
      <c r="G582">
        <v>10</v>
      </c>
      <c r="H582">
        <v>83.12</v>
      </c>
      <c r="I582">
        <v>8</v>
      </c>
    </row>
    <row r="583" spans="1:9">
      <c r="A583" t="s">
        <v>596</v>
      </c>
      <c r="B583" s="12">
        <v>201820102204</v>
      </c>
      <c r="C583" t="s">
        <v>226</v>
      </c>
      <c r="D583" t="s">
        <v>510</v>
      </c>
      <c r="E583">
        <v>1011</v>
      </c>
      <c r="F583">
        <v>82.44</v>
      </c>
      <c r="H583">
        <v>82.44</v>
      </c>
      <c r="I583">
        <v>9</v>
      </c>
    </row>
    <row r="584" spans="1:8">
      <c r="A584" t="s">
        <v>597</v>
      </c>
      <c r="B584" s="12">
        <v>201820102122</v>
      </c>
      <c r="C584" t="s">
        <v>226</v>
      </c>
      <c r="D584" t="s">
        <v>510</v>
      </c>
      <c r="E584">
        <v>1011</v>
      </c>
      <c r="F584">
        <v>82.12</v>
      </c>
      <c r="H584">
        <v>82.12</v>
      </c>
    </row>
    <row r="585" spans="1:8">
      <c r="A585" t="s">
        <v>598</v>
      </c>
      <c r="B585" s="12">
        <v>201820102128</v>
      </c>
      <c r="C585" t="s">
        <v>226</v>
      </c>
      <c r="D585" t="s">
        <v>510</v>
      </c>
      <c r="E585">
        <v>1011</v>
      </c>
      <c r="F585">
        <v>82.12</v>
      </c>
      <c r="H585">
        <v>82.12</v>
      </c>
    </row>
    <row r="586" spans="1:8">
      <c r="A586" t="s">
        <v>599</v>
      </c>
      <c r="B586" s="12">
        <v>201820102205</v>
      </c>
      <c r="C586" t="s">
        <v>226</v>
      </c>
      <c r="D586" t="s">
        <v>510</v>
      </c>
      <c r="E586">
        <v>1011</v>
      </c>
      <c r="F586">
        <v>82.08</v>
      </c>
      <c r="H586">
        <v>82.08</v>
      </c>
    </row>
    <row r="587" spans="1:8">
      <c r="A587" t="s">
        <v>600</v>
      </c>
      <c r="B587" s="12">
        <v>201820102116</v>
      </c>
      <c r="C587" t="s">
        <v>226</v>
      </c>
      <c r="D587" t="s">
        <v>510</v>
      </c>
      <c r="E587">
        <v>1011</v>
      </c>
      <c r="F587">
        <v>81.76</v>
      </c>
      <c r="H587">
        <v>81.76</v>
      </c>
    </row>
    <row r="588" spans="1:8">
      <c r="A588" t="s">
        <v>601</v>
      </c>
      <c r="B588" s="12">
        <v>201820102115</v>
      </c>
      <c r="C588" t="s">
        <v>226</v>
      </c>
      <c r="D588" t="s">
        <v>510</v>
      </c>
      <c r="E588">
        <v>1011</v>
      </c>
      <c r="F588">
        <v>81.44</v>
      </c>
      <c r="H588">
        <v>81.44</v>
      </c>
    </row>
    <row r="589" spans="1:8">
      <c r="A589" t="s">
        <v>602</v>
      </c>
      <c r="B589" s="12">
        <v>201820102016</v>
      </c>
      <c r="C589" t="s">
        <v>226</v>
      </c>
      <c r="D589" t="s">
        <v>510</v>
      </c>
      <c r="E589">
        <v>1011</v>
      </c>
      <c r="F589">
        <v>80.72</v>
      </c>
      <c r="H589">
        <v>80.72</v>
      </c>
    </row>
    <row r="590" spans="1:8">
      <c r="A590" t="s">
        <v>603</v>
      </c>
      <c r="B590" s="12">
        <v>201820101936</v>
      </c>
      <c r="C590" t="s">
        <v>226</v>
      </c>
      <c r="D590" t="s">
        <v>510</v>
      </c>
      <c r="E590">
        <v>1011</v>
      </c>
      <c r="F590">
        <v>80.4</v>
      </c>
      <c r="H590">
        <v>80.4</v>
      </c>
    </row>
    <row r="591" spans="1:8">
      <c r="A591" t="s">
        <v>604</v>
      </c>
      <c r="B591" s="12">
        <v>201820102120</v>
      </c>
      <c r="C591" t="s">
        <v>226</v>
      </c>
      <c r="D591" t="s">
        <v>510</v>
      </c>
      <c r="E591">
        <v>1011</v>
      </c>
      <c r="F591">
        <v>80.4</v>
      </c>
      <c r="H591">
        <v>80.4</v>
      </c>
    </row>
    <row r="592" spans="1:8">
      <c r="A592" t="s">
        <v>605</v>
      </c>
      <c r="B592" s="12">
        <v>201820102138</v>
      </c>
      <c r="C592" t="s">
        <v>226</v>
      </c>
      <c r="D592" t="s">
        <v>510</v>
      </c>
      <c r="E592">
        <v>1011</v>
      </c>
      <c r="F592">
        <v>80.4</v>
      </c>
      <c r="H592">
        <v>80.4</v>
      </c>
    </row>
    <row r="593" spans="1:8">
      <c r="A593" t="s">
        <v>606</v>
      </c>
      <c r="B593" s="12">
        <v>201820102026</v>
      </c>
      <c r="C593" t="s">
        <v>226</v>
      </c>
      <c r="D593" t="s">
        <v>510</v>
      </c>
      <c r="E593">
        <v>1011</v>
      </c>
      <c r="F593">
        <v>80.04</v>
      </c>
      <c r="H593">
        <v>80.04</v>
      </c>
    </row>
    <row r="594" spans="1:8">
      <c r="A594" t="s">
        <v>607</v>
      </c>
      <c r="B594" s="12">
        <v>201820102136</v>
      </c>
      <c r="C594" t="s">
        <v>226</v>
      </c>
      <c r="D594" t="s">
        <v>510</v>
      </c>
      <c r="E594">
        <v>1011</v>
      </c>
      <c r="F594">
        <v>80.04</v>
      </c>
      <c r="H594">
        <v>80.04</v>
      </c>
    </row>
    <row r="595" spans="1:8">
      <c r="A595" t="s">
        <v>608</v>
      </c>
      <c r="B595" s="12">
        <v>201820101933</v>
      </c>
      <c r="C595" t="s">
        <v>226</v>
      </c>
      <c r="D595" t="s">
        <v>510</v>
      </c>
      <c r="E595">
        <v>1011</v>
      </c>
      <c r="F595">
        <v>79.72</v>
      </c>
      <c r="H595">
        <v>79.72</v>
      </c>
    </row>
    <row r="596" spans="1:8">
      <c r="A596" t="s">
        <v>609</v>
      </c>
      <c r="B596" s="12">
        <v>201820102008</v>
      </c>
      <c r="C596" t="s">
        <v>226</v>
      </c>
      <c r="D596" t="s">
        <v>510</v>
      </c>
      <c r="E596">
        <v>1011</v>
      </c>
      <c r="F596">
        <v>79.72</v>
      </c>
      <c r="H596">
        <v>79.72</v>
      </c>
    </row>
    <row r="597" spans="1:8">
      <c r="A597" t="s">
        <v>610</v>
      </c>
      <c r="B597" s="12">
        <v>201820102033</v>
      </c>
      <c r="C597" t="s">
        <v>226</v>
      </c>
      <c r="D597" t="s">
        <v>510</v>
      </c>
      <c r="E597">
        <v>1011</v>
      </c>
      <c r="F597">
        <v>79.04</v>
      </c>
      <c r="H597">
        <v>79.04</v>
      </c>
    </row>
    <row r="598" spans="1:8">
      <c r="A598" t="s">
        <v>611</v>
      </c>
      <c r="B598" s="12">
        <v>201820102011</v>
      </c>
      <c r="C598" t="s">
        <v>226</v>
      </c>
      <c r="D598" t="s">
        <v>510</v>
      </c>
      <c r="E598">
        <v>1011</v>
      </c>
      <c r="F598">
        <v>79</v>
      </c>
      <c r="H598">
        <v>79</v>
      </c>
    </row>
    <row r="599" spans="1:8">
      <c r="A599" t="s">
        <v>612</v>
      </c>
      <c r="B599" s="12">
        <v>201820101932</v>
      </c>
      <c r="C599" t="s">
        <v>226</v>
      </c>
      <c r="D599" t="s">
        <v>510</v>
      </c>
      <c r="E599">
        <v>1011</v>
      </c>
      <c r="F599">
        <v>78.68</v>
      </c>
      <c r="H599">
        <v>78.68</v>
      </c>
    </row>
    <row r="600" spans="1:8">
      <c r="A600" t="s">
        <v>613</v>
      </c>
      <c r="B600" s="12">
        <v>201820102105</v>
      </c>
      <c r="C600" t="s">
        <v>226</v>
      </c>
      <c r="D600" t="s">
        <v>510</v>
      </c>
      <c r="E600">
        <v>1011</v>
      </c>
      <c r="F600">
        <v>78.68</v>
      </c>
      <c r="H600">
        <v>78.68</v>
      </c>
    </row>
    <row r="601" spans="1:8">
      <c r="A601" t="s">
        <v>614</v>
      </c>
      <c r="B601" s="12">
        <v>201820102137</v>
      </c>
      <c r="C601" t="s">
        <v>226</v>
      </c>
      <c r="D601" t="s">
        <v>510</v>
      </c>
      <c r="E601">
        <v>1011</v>
      </c>
      <c r="F601">
        <v>78.64</v>
      </c>
      <c r="H601">
        <v>78.64</v>
      </c>
    </row>
    <row r="602" spans="1:8">
      <c r="A602" t="s">
        <v>615</v>
      </c>
      <c r="B602" s="12">
        <v>201820102019</v>
      </c>
      <c r="C602" t="s">
        <v>226</v>
      </c>
      <c r="D602" t="s">
        <v>510</v>
      </c>
      <c r="E602">
        <v>1011</v>
      </c>
      <c r="F602">
        <v>78.32</v>
      </c>
      <c r="H602">
        <v>78.32</v>
      </c>
    </row>
    <row r="603" spans="1:8">
      <c r="A603" t="s">
        <v>616</v>
      </c>
      <c r="B603" s="12">
        <v>201820102131</v>
      </c>
      <c r="C603" t="s">
        <v>226</v>
      </c>
      <c r="D603" t="s">
        <v>510</v>
      </c>
      <c r="E603">
        <v>1011</v>
      </c>
      <c r="F603">
        <v>78.28</v>
      </c>
      <c r="H603">
        <v>78.28</v>
      </c>
    </row>
    <row r="604" spans="1:8">
      <c r="A604" t="s">
        <v>617</v>
      </c>
      <c r="B604" s="12">
        <v>201820102028</v>
      </c>
      <c r="C604" t="s">
        <v>226</v>
      </c>
      <c r="D604" t="s">
        <v>510</v>
      </c>
      <c r="E604">
        <v>1011</v>
      </c>
      <c r="F604">
        <v>77.96</v>
      </c>
      <c r="H604">
        <v>77.96</v>
      </c>
    </row>
    <row r="605" spans="1:8">
      <c r="A605" t="s">
        <v>618</v>
      </c>
      <c r="B605" s="12">
        <v>201820101926</v>
      </c>
      <c r="C605" t="s">
        <v>226</v>
      </c>
      <c r="D605" t="s">
        <v>510</v>
      </c>
      <c r="E605">
        <v>1011</v>
      </c>
      <c r="F605">
        <v>77.64</v>
      </c>
      <c r="H605">
        <v>77.64</v>
      </c>
    </row>
    <row r="606" spans="1:8">
      <c r="A606" t="s">
        <v>619</v>
      </c>
      <c r="B606" s="12">
        <v>201820101937</v>
      </c>
      <c r="C606" t="s">
        <v>226</v>
      </c>
      <c r="D606" t="s">
        <v>510</v>
      </c>
      <c r="E606">
        <v>1011</v>
      </c>
      <c r="F606">
        <v>77.64</v>
      </c>
      <c r="H606">
        <v>77.64</v>
      </c>
    </row>
    <row r="607" spans="1:8">
      <c r="A607" t="s">
        <v>620</v>
      </c>
      <c r="B607" s="12">
        <v>201820102117</v>
      </c>
      <c r="C607" t="s">
        <v>226</v>
      </c>
      <c r="D607" t="s">
        <v>510</v>
      </c>
      <c r="E607">
        <v>1011</v>
      </c>
      <c r="F607">
        <v>77.64</v>
      </c>
      <c r="H607">
        <v>77.64</v>
      </c>
    </row>
    <row r="608" spans="1:8">
      <c r="A608" t="s">
        <v>621</v>
      </c>
      <c r="B608" s="12">
        <v>201820102135</v>
      </c>
      <c r="C608" t="s">
        <v>226</v>
      </c>
      <c r="D608" t="s">
        <v>510</v>
      </c>
      <c r="E608">
        <v>1011</v>
      </c>
      <c r="F608">
        <v>77.64</v>
      </c>
      <c r="H608">
        <v>77.64</v>
      </c>
    </row>
    <row r="609" spans="1:8">
      <c r="A609" t="s">
        <v>622</v>
      </c>
      <c r="B609" s="12">
        <v>201820102022</v>
      </c>
      <c r="C609" t="s">
        <v>226</v>
      </c>
      <c r="D609" t="s">
        <v>510</v>
      </c>
      <c r="E609">
        <v>1011</v>
      </c>
      <c r="F609">
        <v>77.28</v>
      </c>
      <c r="H609">
        <v>77.28</v>
      </c>
    </row>
    <row r="610" spans="1:8">
      <c r="A610" t="s">
        <v>623</v>
      </c>
      <c r="B610" s="12">
        <v>201820102029</v>
      </c>
      <c r="C610" t="s">
        <v>226</v>
      </c>
      <c r="D610" t="s">
        <v>510</v>
      </c>
      <c r="E610">
        <v>1011</v>
      </c>
      <c r="F610">
        <v>77.28</v>
      </c>
      <c r="H610">
        <v>77.28</v>
      </c>
    </row>
    <row r="611" spans="1:8">
      <c r="A611" t="s">
        <v>624</v>
      </c>
      <c r="B611" s="12">
        <v>201820102139</v>
      </c>
      <c r="C611" t="s">
        <v>226</v>
      </c>
      <c r="D611" t="s">
        <v>510</v>
      </c>
      <c r="E611">
        <v>1011</v>
      </c>
      <c r="F611">
        <v>77.28</v>
      </c>
      <c r="H611">
        <v>77.28</v>
      </c>
    </row>
    <row r="612" spans="1:8">
      <c r="A612" t="s">
        <v>625</v>
      </c>
      <c r="B612" s="12">
        <v>201820102034</v>
      </c>
      <c r="C612" t="s">
        <v>226</v>
      </c>
      <c r="D612" t="s">
        <v>510</v>
      </c>
      <c r="E612">
        <v>1011</v>
      </c>
      <c r="F612">
        <v>77</v>
      </c>
      <c r="H612">
        <v>77</v>
      </c>
    </row>
    <row r="613" spans="1:8">
      <c r="A613" t="s">
        <v>626</v>
      </c>
      <c r="B613" s="12">
        <v>201820102036</v>
      </c>
      <c r="C613" t="s">
        <v>226</v>
      </c>
      <c r="D613" t="s">
        <v>510</v>
      </c>
      <c r="E613">
        <v>1011</v>
      </c>
      <c r="F613">
        <v>76.96</v>
      </c>
      <c r="H613">
        <v>76.96</v>
      </c>
    </row>
    <row r="614" spans="1:8">
      <c r="A614" t="s">
        <v>627</v>
      </c>
      <c r="B614" s="12">
        <v>201820102014</v>
      </c>
      <c r="C614" t="s">
        <v>226</v>
      </c>
      <c r="D614" t="s">
        <v>510</v>
      </c>
      <c r="E614">
        <v>1011</v>
      </c>
      <c r="F614">
        <v>76.6</v>
      </c>
      <c r="H614">
        <v>76.6</v>
      </c>
    </row>
    <row r="615" spans="1:8">
      <c r="A615" t="s">
        <v>628</v>
      </c>
      <c r="B615" s="12">
        <v>201820102207</v>
      </c>
      <c r="C615" t="s">
        <v>226</v>
      </c>
      <c r="D615" t="s">
        <v>510</v>
      </c>
      <c r="E615">
        <v>1011</v>
      </c>
      <c r="F615">
        <v>76.6</v>
      </c>
      <c r="H615">
        <v>76.6</v>
      </c>
    </row>
    <row r="616" spans="1:8">
      <c r="A616" t="s">
        <v>629</v>
      </c>
      <c r="B616" s="12">
        <v>201820102017</v>
      </c>
      <c r="C616" t="s">
        <v>226</v>
      </c>
      <c r="D616" t="s">
        <v>510</v>
      </c>
      <c r="E616">
        <v>1011</v>
      </c>
      <c r="F616">
        <v>76.28</v>
      </c>
      <c r="H616">
        <v>76.28</v>
      </c>
    </row>
    <row r="617" spans="1:8">
      <c r="A617" t="s">
        <v>630</v>
      </c>
      <c r="B617" s="12">
        <v>201820101928</v>
      </c>
      <c r="C617" t="s">
        <v>226</v>
      </c>
      <c r="D617" t="s">
        <v>510</v>
      </c>
      <c r="E617">
        <v>1011</v>
      </c>
      <c r="F617">
        <v>75.92</v>
      </c>
      <c r="H617">
        <v>75.92</v>
      </c>
    </row>
    <row r="618" spans="1:8">
      <c r="A618" t="s">
        <v>631</v>
      </c>
      <c r="B618" s="12">
        <v>201820102020</v>
      </c>
      <c r="C618" t="s">
        <v>226</v>
      </c>
      <c r="D618" t="s">
        <v>510</v>
      </c>
      <c r="E618">
        <v>1011</v>
      </c>
      <c r="F618">
        <v>75.6</v>
      </c>
      <c r="H618">
        <v>75.6</v>
      </c>
    </row>
    <row r="619" spans="1:8">
      <c r="A619" t="s">
        <v>632</v>
      </c>
      <c r="B619" s="12">
        <v>201820102025</v>
      </c>
      <c r="C619" t="s">
        <v>226</v>
      </c>
      <c r="D619" t="s">
        <v>510</v>
      </c>
      <c r="E619">
        <v>1011</v>
      </c>
      <c r="F619">
        <v>75.56</v>
      </c>
      <c r="H619">
        <v>75.56</v>
      </c>
    </row>
    <row r="620" spans="1:8">
      <c r="A620" t="s">
        <v>633</v>
      </c>
      <c r="B620" s="12">
        <v>201820102133</v>
      </c>
      <c r="C620" t="s">
        <v>226</v>
      </c>
      <c r="D620" t="s">
        <v>510</v>
      </c>
      <c r="E620">
        <v>1011</v>
      </c>
      <c r="F620">
        <v>75.24</v>
      </c>
      <c r="H620">
        <v>75.24</v>
      </c>
    </row>
    <row r="621" spans="1:8">
      <c r="A621" t="s">
        <v>634</v>
      </c>
      <c r="B621" s="12">
        <v>201820101938</v>
      </c>
      <c r="C621" t="s">
        <v>226</v>
      </c>
      <c r="D621" t="s">
        <v>510</v>
      </c>
      <c r="E621">
        <v>1011</v>
      </c>
      <c r="F621">
        <v>74.88</v>
      </c>
      <c r="H621">
        <v>74.88</v>
      </c>
    </row>
    <row r="622" spans="1:8">
      <c r="A622" t="s">
        <v>635</v>
      </c>
      <c r="B622" s="12">
        <v>201820102040</v>
      </c>
      <c r="C622" t="s">
        <v>226</v>
      </c>
      <c r="D622" t="s">
        <v>510</v>
      </c>
      <c r="E622">
        <v>1011</v>
      </c>
      <c r="F622">
        <v>74.88</v>
      </c>
      <c r="H622">
        <v>74.88</v>
      </c>
    </row>
    <row r="623" spans="1:8">
      <c r="A623" t="s">
        <v>636</v>
      </c>
      <c r="B623" s="12">
        <v>201820102102</v>
      </c>
      <c r="C623" t="s">
        <v>226</v>
      </c>
      <c r="D623" t="s">
        <v>510</v>
      </c>
      <c r="E623">
        <v>1011</v>
      </c>
      <c r="F623">
        <v>74.88</v>
      </c>
      <c r="H623">
        <v>74.88</v>
      </c>
    </row>
    <row r="624" spans="1:8">
      <c r="A624" t="s">
        <v>637</v>
      </c>
      <c r="B624" s="12">
        <v>201820102130</v>
      </c>
      <c r="C624" t="s">
        <v>226</v>
      </c>
      <c r="D624" t="s">
        <v>510</v>
      </c>
      <c r="E624">
        <v>1011</v>
      </c>
      <c r="F624">
        <v>74.88</v>
      </c>
      <c r="H624">
        <v>74.88</v>
      </c>
    </row>
    <row r="625" spans="1:8">
      <c r="A625" t="s">
        <v>638</v>
      </c>
      <c r="B625" s="12">
        <v>201820102003</v>
      </c>
      <c r="C625" t="s">
        <v>226</v>
      </c>
      <c r="D625" t="s">
        <v>510</v>
      </c>
      <c r="E625">
        <v>1011</v>
      </c>
      <c r="F625">
        <v>74.84</v>
      </c>
      <c r="H625">
        <v>74.84</v>
      </c>
    </row>
    <row r="626" spans="1:8">
      <c r="A626" t="s">
        <v>639</v>
      </c>
      <c r="B626" s="12">
        <v>201820102108</v>
      </c>
      <c r="C626" t="s">
        <v>226</v>
      </c>
      <c r="D626" t="s">
        <v>510</v>
      </c>
      <c r="E626">
        <v>1011</v>
      </c>
      <c r="F626">
        <v>74.84</v>
      </c>
      <c r="H626">
        <v>74.84</v>
      </c>
    </row>
    <row r="627" spans="1:8">
      <c r="A627" t="s">
        <v>640</v>
      </c>
      <c r="B627" s="12">
        <v>201820102037</v>
      </c>
      <c r="C627" t="s">
        <v>226</v>
      </c>
      <c r="D627" t="s">
        <v>510</v>
      </c>
      <c r="E627">
        <v>1011</v>
      </c>
      <c r="F627">
        <v>74.56</v>
      </c>
      <c r="H627">
        <v>74.56</v>
      </c>
    </row>
    <row r="628" spans="1:8">
      <c r="A628" t="s">
        <v>641</v>
      </c>
      <c r="B628" s="12">
        <v>201820102107</v>
      </c>
      <c r="C628" t="s">
        <v>226</v>
      </c>
      <c r="D628" t="s">
        <v>510</v>
      </c>
      <c r="E628">
        <v>1011</v>
      </c>
      <c r="F628">
        <v>74.56</v>
      </c>
      <c r="H628">
        <v>74.56</v>
      </c>
    </row>
    <row r="629" spans="1:8">
      <c r="A629" t="s">
        <v>642</v>
      </c>
      <c r="B629" s="12">
        <v>201820101924</v>
      </c>
      <c r="C629" t="s">
        <v>226</v>
      </c>
      <c r="D629" t="s">
        <v>510</v>
      </c>
      <c r="E629">
        <v>1011</v>
      </c>
      <c r="F629">
        <v>74.52</v>
      </c>
      <c r="H629">
        <v>74.52</v>
      </c>
    </row>
    <row r="630" spans="1:8">
      <c r="A630" t="s">
        <v>643</v>
      </c>
      <c r="B630" s="12">
        <v>201820102005</v>
      </c>
      <c r="C630" t="s">
        <v>226</v>
      </c>
      <c r="D630" t="s">
        <v>510</v>
      </c>
      <c r="E630">
        <v>1011</v>
      </c>
      <c r="F630">
        <v>74.52</v>
      </c>
      <c r="H630">
        <v>74.52</v>
      </c>
    </row>
    <row r="631" spans="1:8">
      <c r="A631" t="s">
        <v>644</v>
      </c>
      <c r="B631" s="12">
        <v>201820102030</v>
      </c>
      <c r="C631" t="s">
        <v>226</v>
      </c>
      <c r="D631" t="s">
        <v>510</v>
      </c>
      <c r="E631">
        <v>1011</v>
      </c>
      <c r="F631">
        <v>73.88</v>
      </c>
      <c r="H631">
        <v>73.88</v>
      </c>
    </row>
    <row r="632" spans="1:8">
      <c r="A632" t="s">
        <v>645</v>
      </c>
      <c r="B632" s="12">
        <v>201820102111</v>
      </c>
      <c r="C632" t="s">
        <v>226</v>
      </c>
      <c r="D632" t="s">
        <v>510</v>
      </c>
      <c r="E632">
        <v>1011</v>
      </c>
      <c r="F632">
        <v>73.84</v>
      </c>
      <c r="H632">
        <v>73.84</v>
      </c>
    </row>
    <row r="633" spans="1:8">
      <c r="A633" t="s">
        <v>646</v>
      </c>
      <c r="B633" s="12">
        <v>201820101934</v>
      </c>
      <c r="C633" t="s">
        <v>226</v>
      </c>
      <c r="D633" t="s">
        <v>510</v>
      </c>
      <c r="E633">
        <v>1011</v>
      </c>
      <c r="F633">
        <v>73.48</v>
      </c>
      <c r="H633">
        <v>73.48</v>
      </c>
    </row>
    <row r="634" spans="1:8">
      <c r="A634" t="s">
        <v>647</v>
      </c>
      <c r="B634" s="12">
        <v>201820102113</v>
      </c>
      <c r="C634" t="s">
        <v>226</v>
      </c>
      <c r="D634" t="s">
        <v>510</v>
      </c>
      <c r="E634">
        <v>1011</v>
      </c>
      <c r="F634">
        <v>73.16</v>
      </c>
      <c r="H634">
        <v>73.16</v>
      </c>
    </row>
    <row r="635" spans="1:8">
      <c r="A635" t="s">
        <v>648</v>
      </c>
      <c r="B635" s="12">
        <v>201820101939</v>
      </c>
      <c r="C635" t="s">
        <v>226</v>
      </c>
      <c r="D635" t="s">
        <v>510</v>
      </c>
      <c r="E635">
        <v>1011</v>
      </c>
      <c r="F635">
        <v>72.8</v>
      </c>
      <c r="H635">
        <v>72.8</v>
      </c>
    </row>
    <row r="636" spans="1:8">
      <c r="A636" t="s">
        <v>649</v>
      </c>
      <c r="B636" s="12">
        <v>201820102031</v>
      </c>
      <c r="C636" t="s">
        <v>226</v>
      </c>
      <c r="D636" t="s">
        <v>510</v>
      </c>
      <c r="E636">
        <v>1011</v>
      </c>
      <c r="F636">
        <v>72.8</v>
      </c>
      <c r="H636">
        <v>72.8</v>
      </c>
    </row>
    <row r="637" spans="1:8">
      <c r="A637" t="s">
        <v>650</v>
      </c>
      <c r="B637" s="12">
        <v>201820101922</v>
      </c>
      <c r="C637" t="s">
        <v>226</v>
      </c>
      <c r="D637" t="s">
        <v>510</v>
      </c>
      <c r="E637">
        <v>1011</v>
      </c>
      <c r="F637">
        <v>72.44</v>
      </c>
      <c r="H637">
        <v>72.44</v>
      </c>
    </row>
    <row r="638" spans="1:8">
      <c r="A638" t="s">
        <v>651</v>
      </c>
      <c r="B638" s="12">
        <v>201820102123</v>
      </c>
      <c r="C638" t="s">
        <v>226</v>
      </c>
      <c r="D638" t="s">
        <v>510</v>
      </c>
      <c r="E638">
        <v>1011</v>
      </c>
      <c r="F638">
        <v>72.12</v>
      </c>
      <c r="H638">
        <v>72.12</v>
      </c>
    </row>
    <row r="639" spans="1:8">
      <c r="A639" t="s">
        <v>652</v>
      </c>
      <c r="B639" s="12">
        <v>201820101923</v>
      </c>
      <c r="C639" t="s">
        <v>226</v>
      </c>
      <c r="D639" t="s">
        <v>510</v>
      </c>
      <c r="E639">
        <v>1011</v>
      </c>
      <c r="F639">
        <v>71.76</v>
      </c>
      <c r="H639">
        <v>71.76</v>
      </c>
    </row>
    <row r="640" spans="1:8">
      <c r="A640" t="s">
        <v>653</v>
      </c>
      <c r="B640" s="12">
        <v>201820102010</v>
      </c>
      <c r="C640" t="s">
        <v>226</v>
      </c>
      <c r="D640" t="s">
        <v>510</v>
      </c>
      <c r="E640">
        <v>1011</v>
      </c>
      <c r="F640">
        <v>71.44</v>
      </c>
      <c r="H640">
        <v>71.44</v>
      </c>
    </row>
    <row r="641" spans="1:8">
      <c r="A641" t="s">
        <v>654</v>
      </c>
      <c r="B641" s="12">
        <v>201820102206</v>
      </c>
      <c r="C641" t="s">
        <v>226</v>
      </c>
      <c r="D641" t="s">
        <v>510</v>
      </c>
      <c r="E641">
        <v>1011</v>
      </c>
      <c r="F641">
        <v>71.44</v>
      </c>
      <c r="H641">
        <v>71.44</v>
      </c>
    </row>
    <row r="642" spans="1:8">
      <c r="A642" t="s">
        <v>655</v>
      </c>
      <c r="B642" s="12">
        <v>201820102021</v>
      </c>
      <c r="C642" t="s">
        <v>226</v>
      </c>
      <c r="D642" t="s">
        <v>510</v>
      </c>
      <c r="E642">
        <v>1011</v>
      </c>
      <c r="F642">
        <v>71.08</v>
      </c>
      <c r="H642">
        <v>71.08</v>
      </c>
    </row>
    <row r="643" spans="1:8">
      <c r="A643" t="s">
        <v>656</v>
      </c>
      <c r="B643" s="12">
        <v>201820102134</v>
      </c>
      <c r="C643" t="s">
        <v>226</v>
      </c>
      <c r="D643" t="s">
        <v>510</v>
      </c>
      <c r="E643">
        <v>1011</v>
      </c>
      <c r="F643">
        <v>71.04</v>
      </c>
      <c r="H643">
        <v>71.04</v>
      </c>
    </row>
    <row r="644" spans="1:8">
      <c r="A644" t="s">
        <v>657</v>
      </c>
      <c r="B644" s="12">
        <v>201820102023</v>
      </c>
      <c r="C644" t="s">
        <v>226</v>
      </c>
      <c r="D644" t="s">
        <v>510</v>
      </c>
      <c r="E644">
        <v>1011</v>
      </c>
      <c r="F644">
        <v>70.76</v>
      </c>
      <c r="H644">
        <v>70.76</v>
      </c>
    </row>
    <row r="645" spans="1:8">
      <c r="A645" t="s">
        <v>658</v>
      </c>
      <c r="B645" s="12">
        <v>201820102119</v>
      </c>
      <c r="C645" t="s">
        <v>226</v>
      </c>
      <c r="D645" t="s">
        <v>510</v>
      </c>
      <c r="E645">
        <v>1011</v>
      </c>
      <c r="F645">
        <v>70.76</v>
      </c>
      <c r="H645">
        <v>70.76</v>
      </c>
    </row>
    <row r="646" spans="1:8">
      <c r="A646" t="s">
        <v>659</v>
      </c>
      <c r="B646" s="12">
        <v>201820102124</v>
      </c>
      <c r="C646" t="s">
        <v>226</v>
      </c>
      <c r="D646" t="s">
        <v>510</v>
      </c>
      <c r="E646">
        <v>1011</v>
      </c>
      <c r="F646">
        <v>70.4</v>
      </c>
      <c r="H646">
        <v>70.4</v>
      </c>
    </row>
    <row r="647" spans="1:8">
      <c r="A647" t="s">
        <v>660</v>
      </c>
      <c r="B647" s="12">
        <v>201820101931</v>
      </c>
      <c r="C647" t="s">
        <v>226</v>
      </c>
      <c r="D647" t="s">
        <v>510</v>
      </c>
      <c r="E647">
        <v>1011</v>
      </c>
      <c r="F647">
        <v>70.36</v>
      </c>
      <c r="H647">
        <v>70.36</v>
      </c>
    </row>
    <row r="648" spans="1:8">
      <c r="A648" t="s">
        <v>661</v>
      </c>
      <c r="B648" s="12">
        <v>201820102007</v>
      </c>
      <c r="C648" t="s">
        <v>226</v>
      </c>
      <c r="D648" t="s">
        <v>510</v>
      </c>
      <c r="E648">
        <v>1011</v>
      </c>
      <c r="F648">
        <v>70.36</v>
      </c>
      <c r="H648">
        <v>70.36</v>
      </c>
    </row>
    <row r="649" spans="1:8">
      <c r="A649" t="s">
        <v>662</v>
      </c>
      <c r="B649" s="12">
        <v>201820102038</v>
      </c>
      <c r="C649" t="s">
        <v>226</v>
      </c>
      <c r="D649" t="s">
        <v>510</v>
      </c>
      <c r="E649">
        <v>1011</v>
      </c>
      <c r="F649">
        <v>70</v>
      </c>
      <c r="H649">
        <v>70</v>
      </c>
    </row>
    <row r="650" spans="1:8">
      <c r="A650" t="s">
        <v>663</v>
      </c>
      <c r="B650" s="12">
        <v>201820102012</v>
      </c>
      <c r="C650" t="s">
        <v>226</v>
      </c>
      <c r="D650" t="s">
        <v>510</v>
      </c>
      <c r="E650">
        <v>1011</v>
      </c>
      <c r="F650">
        <v>69.36</v>
      </c>
      <c r="H650">
        <v>69.36</v>
      </c>
    </row>
    <row r="651" spans="1:8">
      <c r="A651" t="s">
        <v>664</v>
      </c>
      <c r="B651" s="12">
        <v>201820102126</v>
      </c>
      <c r="C651" t="s">
        <v>226</v>
      </c>
      <c r="D651" t="s">
        <v>510</v>
      </c>
      <c r="E651">
        <v>1011</v>
      </c>
      <c r="F651">
        <v>67.96</v>
      </c>
      <c r="H651">
        <v>67.96</v>
      </c>
    </row>
    <row r="652" spans="1:8">
      <c r="A652" t="s">
        <v>665</v>
      </c>
      <c r="B652" s="12">
        <v>201820102129</v>
      </c>
      <c r="C652" t="s">
        <v>226</v>
      </c>
      <c r="D652" t="s">
        <v>510</v>
      </c>
      <c r="E652">
        <v>1011</v>
      </c>
      <c r="F652">
        <v>66.56</v>
      </c>
      <c r="H652">
        <v>66.56</v>
      </c>
    </row>
    <row r="653" spans="1:8">
      <c r="A653" t="s">
        <v>666</v>
      </c>
      <c r="B653" s="12">
        <v>201820101929</v>
      </c>
      <c r="C653" t="s">
        <v>226</v>
      </c>
      <c r="D653" t="s">
        <v>510</v>
      </c>
      <c r="E653">
        <v>1011</v>
      </c>
      <c r="F653">
        <v>65.88</v>
      </c>
      <c r="H653">
        <v>65.88</v>
      </c>
    </row>
    <row r="654" spans="1:8">
      <c r="A654" t="s">
        <v>667</v>
      </c>
      <c r="B654" s="12">
        <v>201820102114</v>
      </c>
      <c r="C654" t="s">
        <v>226</v>
      </c>
      <c r="D654" t="s">
        <v>510</v>
      </c>
      <c r="E654">
        <v>1011</v>
      </c>
      <c r="F654">
        <v>64.2</v>
      </c>
      <c r="H654">
        <v>64.2</v>
      </c>
    </row>
    <row r="655" spans="1:8">
      <c r="A655" t="s">
        <v>668</v>
      </c>
      <c r="B655" s="12">
        <v>201820102103</v>
      </c>
      <c r="C655" t="s">
        <v>226</v>
      </c>
      <c r="D655" t="s">
        <v>510</v>
      </c>
      <c r="E655">
        <v>1011</v>
      </c>
      <c r="F655">
        <v>63.84</v>
      </c>
      <c r="H655">
        <v>63.84</v>
      </c>
    </row>
    <row r="656" spans="1:8">
      <c r="A656" t="s">
        <v>669</v>
      </c>
      <c r="B656" s="12">
        <v>201820102002</v>
      </c>
      <c r="C656" t="s">
        <v>226</v>
      </c>
      <c r="D656" t="s">
        <v>510</v>
      </c>
      <c r="E656">
        <v>1011</v>
      </c>
      <c r="F656">
        <v>63.8</v>
      </c>
      <c r="H656">
        <v>63.8</v>
      </c>
    </row>
    <row r="657" spans="1:8">
      <c r="A657" t="s">
        <v>670</v>
      </c>
      <c r="B657" s="12">
        <v>201820101930</v>
      </c>
      <c r="C657" t="s">
        <v>226</v>
      </c>
      <c r="D657" t="s">
        <v>510</v>
      </c>
      <c r="E657">
        <v>1011</v>
      </c>
      <c r="F657">
        <v>63.12</v>
      </c>
      <c r="H657">
        <v>63.12</v>
      </c>
    </row>
    <row r="658" spans="1:8">
      <c r="A658" t="s">
        <v>671</v>
      </c>
      <c r="B658" s="12">
        <v>201820102121</v>
      </c>
      <c r="C658" t="s">
        <v>226</v>
      </c>
      <c r="D658" t="s">
        <v>510</v>
      </c>
      <c r="E658">
        <v>1011</v>
      </c>
      <c r="F658">
        <v>62.8</v>
      </c>
      <c r="H658">
        <v>62.8</v>
      </c>
    </row>
    <row r="659" spans="1:9">
      <c r="A659" t="s">
        <v>672</v>
      </c>
      <c r="B659" s="12">
        <v>201820102317</v>
      </c>
      <c r="C659" t="s">
        <v>226</v>
      </c>
      <c r="D659" t="s">
        <v>673</v>
      </c>
      <c r="E659">
        <v>1012</v>
      </c>
      <c r="F659">
        <v>80.04</v>
      </c>
      <c r="H659">
        <v>80.04</v>
      </c>
      <c r="I659">
        <v>1</v>
      </c>
    </row>
    <row r="660" spans="1:9">
      <c r="A660" t="s">
        <v>674</v>
      </c>
      <c r="B660" s="12">
        <v>201820102302</v>
      </c>
      <c r="C660" t="s">
        <v>226</v>
      </c>
      <c r="D660" t="s">
        <v>673</v>
      </c>
      <c r="E660">
        <v>1012</v>
      </c>
      <c r="F660">
        <v>77.64</v>
      </c>
      <c r="H660">
        <v>77.64</v>
      </c>
      <c r="I660">
        <v>2</v>
      </c>
    </row>
    <row r="661" spans="1:9">
      <c r="A661" t="s">
        <v>675</v>
      </c>
      <c r="B661" s="12">
        <v>201820102224</v>
      </c>
      <c r="C661" t="s">
        <v>226</v>
      </c>
      <c r="D661" t="s">
        <v>673</v>
      </c>
      <c r="E661">
        <v>1012</v>
      </c>
      <c r="F661">
        <v>77.32</v>
      </c>
      <c r="H661">
        <v>77.32</v>
      </c>
      <c r="I661">
        <v>3</v>
      </c>
    </row>
    <row r="662" spans="1:9">
      <c r="A662" t="s">
        <v>676</v>
      </c>
      <c r="B662" s="12">
        <v>201820102304</v>
      </c>
      <c r="C662" t="s">
        <v>226</v>
      </c>
      <c r="D662" t="s">
        <v>673</v>
      </c>
      <c r="E662">
        <v>1012</v>
      </c>
      <c r="F662">
        <v>76.28</v>
      </c>
      <c r="H662">
        <v>76.28</v>
      </c>
      <c r="I662">
        <v>4</v>
      </c>
    </row>
    <row r="663" spans="1:9">
      <c r="A663" t="s">
        <v>677</v>
      </c>
      <c r="B663" s="12">
        <v>201820102218</v>
      </c>
      <c r="C663" t="s">
        <v>226</v>
      </c>
      <c r="D663" t="s">
        <v>673</v>
      </c>
      <c r="E663">
        <v>1012</v>
      </c>
      <c r="F663">
        <v>75.64</v>
      </c>
      <c r="H663">
        <v>75.64</v>
      </c>
      <c r="I663">
        <v>5</v>
      </c>
    </row>
    <row r="664" spans="1:9">
      <c r="A664" t="s">
        <v>678</v>
      </c>
      <c r="B664" s="12">
        <v>201820102225</v>
      </c>
      <c r="C664" t="s">
        <v>226</v>
      </c>
      <c r="D664" t="s">
        <v>673</v>
      </c>
      <c r="E664">
        <v>1012</v>
      </c>
      <c r="F664">
        <v>75.56</v>
      </c>
      <c r="H664">
        <v>75.56</v>
      </c>
      <c r="I664">
        <v>6</v>
      </c>
    </row>
    <row r="665" spans="1:9">
      <c r="A665" t="s">
        <v>679</v>
      </c>
      <c r="B665" s="12">
        <v>201820102326</v>
      </c>
      <c r="C665" t="s">
        <v>226</v>
      </c>
      <c r="D665" t="s">
        <v>673</v>
      </c>
      <c r="E665">
        <v>1012</v>
      </c>
      <c r="F665">
        <v>74.84</v>
      </c>
      <c r="H665">
        <v>74.84</v>
      </c>
      <c r="I665">
        <v>7</v>
      </c>
    </row>
    <row r="666" spans="1:9">
      <c r="A666" t="s">
        <v>680</v>
      </c>
      <c r="B666" s="12">
        <v>201820102313</v>
      </c>
      <c r="C666" t="s">
        <v>226</v>
      </c>
      <c r="D666" t="s">
        <v>673</v>
      </c>
      <c r="E666">
        <v>1012</v>
      </c>
      <c r="F666">
        <v>74.48</v>
      </c>
      <c r="H666">
        <v>74.48</v>
      </c>
      <c r="I666">
        <v>8</v>
      </c>
    </row>
    <row r="667" spans="1:9">
      <c r="A667" t="s">
        <v>681</v>
      </c>
      <c r="B667" s="12">
        <v>201820102227</v>
      </c>
      <c r="C667" t="s">
        <v>226</v>
      </c>
      <c r="D667" t="s">
        <v>673</v>
      </c>
      <c r="E667">
        <v>1012</v>
      </c>
      <c r="F667">
        <v>73.48</v>
      </c>
      <c r="H667">
        <v>73.48</v>
      </c>
      <c r="I667">
        <v>9</v>
      </c>
    </row>
    <row r="668" spans="1:9">
      <c r="A668" t="s">
        <v>682</v>
      </c>
      <c r="B668" s="12">
        <v>201820102229</v>
      </c>
      <c r="C668" t="s">
        <v>226</v>
      </c>
      <c r="D668" t="s">
        <v>673</v>
      </c>
      <c r="E668">
        <v>1012</v>
      </c>
      <c r="F668">
        <v>73.48</v>
      </c>
      <c r="H668">
        <v>73.48</v>
      </c>
      <c r="I668">
        <v>9</v>
      </c>
    </row>
    <row r="669" spans="1:8">
      <c r="A669" t="s">
        <v>683</v>
      </c>
      <c r="B669" s="12">
        <v>201820102323</v>
      </c>
      <c r="C669" t="s">
        <v>226</v>
      </c>
      <c r="D669" t="s">
        <v>673</v>
      </c>
      <c r="E669">
        <v>1012</v>
      </c>
      <c r="F669">
        <v>73.16</v>
      </c>
      <c r="H669">
        <v>73.16</v>
      </c>
    </row>
    <row r="670" spans="1:8">
      <c r="A670" t="s">
        <v>684</v>
      </c>
      <c r="B670" s="12">
        <v>201820102306</v>
      </c>
      <c r="C670" t="s">
        <v>226</v>
      </c>
      <c r="D670" t="s">
        <v>673</v>
      </c>
      <c r="E670">
        <v>1012</v>
      </c>
      <c r="F670">
        <v>73.08</v>
      </c>
      <c r="H670">
        <v>73.08</v>
      </c>
    </row>
    <row r="671" spans="1:8">
      <c r="A671" t="s">
        <v>685</v>
      </c>
      <c r="B671" s="12">
        <v>201820102234</v>
      </c>
      <c r="C671" t="s">
        <v>226</v>
      </c>
      <c r="D671" t="s">
        <v>673</v>
      </c>
      <c r="E671">
        <v>1012</v>
      </c>
      <c r="F671">
        <v>72.8</v>
      </c>
      <c r="H671">
        <v>72.8</v>
      </c>
    </row>
    <row r="672" spans="1:8">
      <c r="A672" t="s">
        <v>686</v>
      </c>
      <c r="B672" s="12">
        <v>201820102330</v>
      </c>
      <c r="C672" t="s">
        <v>226</v>
      </c>
      <c r="D672" t="s">
        <v>673</v>
      </c>
      <c r="E672">
        <v>1012</v>
      </c>
      <c r="F672">
        <v>72.8</v>
      </c>
      <c r="H672">
        <v>72.8</v>
      </c>
    </row>
    <row r="673" spans="1:8">
      <c r="A673" t="s">
        <v>687</v>
      </c>
      <c r="B673" s="12">
        <v>201820102303</v>
      </c>
      <c r="C673" t="s">
        <v>226</v>
      </c>
      <c r="D673" t="s">
        <v>673</v>
      </c>
      <c r="E673">
        <v>1012</v>
      </c>
      <c r="F673">
        <v>72.44</v>
      </c>
      <c r="H673">
        <v>72.44</v>
      </c>
    </row>
    <row r="674" spans="1:8">
      <c r="A674" t="s">
        <v>688</v>
      </c>
      <c r="B674" s="12">
        <v>201820102214</v>
      </c>
      <c r="C674" t="s">
        <v>226</v>
      </c>
      <c r="D674" t="s">
        <v>673</v>
      </c>
      <c r="E674">
        <v>1012</v>
      </c>
      <c r="F674">
        <v>72.16</v>
      </c>
      <c r="H674">
        <v>72.16</v>
      </c>
    </row>
    <row r="675" spans="1:8">
      <c r="A675" t="s">
        <v>689</v>
      </c>
      <c r="B675" s="12">
        <v>201820102233</v>
      </c>
      <c r="C675" t="s">
        <v>226</v>
      </c>
      <c r="D675" t="s">
        <v>673</v>
      </c>
      <c r="E675">
        <v>1012</v>
      </c>
      <c r="F675">
        <v>72.08</v>
      </c>
      <c r="H675">
        <v>72.08</v>
      </c>
    </row>
    <row r="676" spans="1:8">
      <c r="A676" t="s">
        <v>690</v>
      </c>
      <c r="B676" s="12">
        <v>201820102320</v>
      </c>
      <c r="C676" t="s">
        <v>226</v>
      </c>
      <c r="D676" t="s">
        <v>673</v>
      </c>
      <c r="E676">
        <v>1012</v>
      </c>
      <c r="F676">
        <v>71.4</v>
      </c>
      <c r="H676">
        <v>71.4</v>
      </c>
    </row>
    <row r="677" spans="1:8">
      <c r="A677" t="s">
        <v>691</v>
      </c>
      <c r="B677" s="12">
        <v>201820102331</v>
      </c>
      <c r="C677" t="s">
        <v>226</v>
      </c>
      <c r="D677" t="s">
        <v>673</v>
      </c>
      <c r="E677">
        <v>1012</v>
      </c>
      <c r="F677">
        <v>70.68</v>
      </c>
      <c r="H677">
        <v>70.68</v>
      </c>
    </row>
    <row r="678" spans="1:8">
      <c r="A678" t="s">
        <v>692</v>
      </c>
      <c r="B678" s="12">
        <v>201820102316</v>
      </c>
      <c r="C678" t="s">
        <v>226</v>
      </c>
      <c r="D678" t="s">
        <v>673</v>
      </c>
      <c r="E678">
        <v>1012</v>
      </c>
      <c r="F678">
        <v>70.08</v>
      </c>
      <c r="H678">
        <v>70.08</v>
      </c>
    </row>
    <row r="679" spans="1:8">
      <c r="A679" t="s">
        <v>693</v>
      </c>
      <c r="B679" s="12">
        <v>201820102222</v>
      </c>
      <c r="C679" t="s">
        <v>226</v>
      </c>
      <c r="D679" t="s">
        <v>673</v>
      </c>
      <c r="E679">
        <v>1012</v>
      </c>
      <c r="F679">
        <v>70.04</v>
      </c>
      <c r="H679">
        <v>70.04</v>
      </c>
    </row>
    <row r="680" spans="1:8">
      <c r="A680" t="s">
        <v>694</v>
      </c>
      <c r="B680" s="12">
        <v>201820102322</v>
      </c>
      <c r="C680" t="s">
        <v>226</v>
      </c>
      <c r="D680" t="s">
        <v>673</v>
      </c>
      <c r="E680">
        <v>1012</v>
      </c>
      <c r="F680">
        <v>69.72</v>
      </c>
      <c r="H680">
        <v>69.72</v>
      </c>
    </row>
    <row r="681" spans="1:8">
      <c r="A681" t="s">
        <v>695</v>
      </c>
      <c r="B681" s="12">
        <v>201820102235</v>
      </c>
      <c r="C681" t="s">
        <v>226</v>
      </c>
      <c r="D681" t="s">
        <v>673</v>
      </c>
      <c r="E681">
        <v>1012</v>
      </c>
      <c r="F681">
        <v>69.4</v>
      </c>
      <c r="H681">
        <v>69.4</v>
      </c>
    </row>
    <row r="682" spans="1:8">
      <c r="A682" t="s">
        <v>696</v>
      </c>
      <c r="B682" s="12">
        <v>201820102216</v>
      </c>
      <c r="C682" t="s">
        <v>226</v>
      </c>
      <c r="D682" t="s">
        <v>673</v>
      </c>
      <c r="E682">
        <v>1012</v>
      </c>
      <c r="F682">
        <v>69.36</v>
      </c>
      <c r="H682">
        <v>69.36</v>
      </c>
    </row>
    <row r="683" spans="1:8">
      <c r="A683" t="s">
        <v>697</v>
      </c>
      <c r="B683" s="12">
        <v>201820102333</v>
      </c>
      <c r="C683" t="s">
        <v>226</v>
      </c>
      <c r="D683" t="s">
        <v>673</v>
      </c>
      <c r="E683">
        <v>1012</v>
      </c>
      <c r="F683">
        <v>68.28</v>
      </c>
      <c r="H683">
        <v>68.28</v>
      </c>
    </row>
    <row r="684" spans="1:8">
      <c r="A684" t="s">
        <v>698</v>
      </c>
      <c r="B684" s="12">
        <v>201820102324</v>
      </c>
      <c r="C684" t="s">
        <v>226</v>
      </c>
      <c r="D684" t="s">
        <v>673</v>
      </c>
      <c r="E684">
        <v>1012</v>
      </c>
      <c r="F684">
        <v>68</v>
      </c>
      <c r="H684">
        <v>68</v>
      </c>
    </row>
    <row r="685" spans="1:8">
      <c r="A685" t="s">
        <v>699</v>
      </c>
      <c r="B685" s="12">
        <v>201820102318</v>
      </c>
      <c r="C685" t="s">
        <v>226</v>
      </c>
      <c r="D685" t="s">
        <v>673</v>
      </c>
      <c r="E685">
        <v>1012</v>
      </c>
      <c r="F685">
        <v>66.24</v>
      </c>
      <c r="H685">
        <v>66.24</v>
      </c>
    </row>
    <row r="686" spans="1:8">
      <c r="A686" t="s">
        <v>700</v>
      </c>
      <c r="B686" s="12">
        <v>201820102238</v>
      </c>
      <c r="C686" t="s">
        <v>226</v>
      </c>
      <c r="D686" t="s">
        <v>673</v>
      </c>
      <c r="E686">
        <v>1012</v>
      </c>
      <c r="F686">
        <v>65.24</v>
      </c>
      <c r="H686">
        <v>65.24</v>
      </c>
    </row>
    <row r="687" spans="1:8">
      <c r="A687" t="s">
        <v>701</v>
      </c>
      <c r="B687" s="12">
        <v>201820102230</v>
      </c>
      <c r="C687" t="s">
        <v>226</v>
      </c>
      <c r="D687" t="s">
        <v>673</v>
      </c>
      <c r="E687">
        <v>1012</v>
      </c>
      <c r="F687">
        <v>64.88</v>
      </c>
      <c r="H687">
        <v>64.88</v>
      </c>
    </row>
    <row r="688" spans="1:8">
      <c r="A688" t="s">
        <v>702</v>
      </c>
      <c r="B688" s="12">
        <v>201820102301</v>
      </c>
      <c r="C688" t="s">
        <v>226</v>
      </c>
      <c r="D688" t="s">
        <v>673</v>
      </c>
      <c r="E688">
        <v>1012</v>
      </c>
      <c r="F688">
        <v>64.84</v>
      </c>
      <c r="H688">
        <v>64.84</v>
      </c>
    </row>
    <row r="689" spans="1:8">
      <c r="A689" t="s">
        <v>703</v>
      </c>
      <c r="B689" s="12">
        <v>201820102236</v>
      </c>
      <c r="C689" t="s">
        <v>226</v>
      </c>
      <c r="D689" t="s">
        <v>673</v>
      </c>
      <c r="E689">
        <v>1012</v>
      </c>
      <c r="F689">
        <v>63.48</v>
      </c>
      <c r="H689">
        <v>63.48</v>
      </c>
    </row>
    <row r="690" spans="1:8">
      <c r="A690" t="s">
        <v>704</v>
      </c>
      <c r="B690" s="12">
        <v>201820102309</v>
      </c>
      <c r="C690" t="s">
        <v>226</v>
      </c>
      <c r="D690" t="s">
        <v>673</v>
      </c>
      <c r="E690">
        <v>1012</v>
      </c>
      <c r="F690">
        <v>63.48</v>
      </c>
      <c r="H690">
        <v>63.48</v>
      </c>
    </row>
    <row r="691" spans="1:8">
      <c r="A691" t="s">
        <v>705</v>
      </c>
      <c r="B691" s="12">
        <v>201820102217</v>
      </c>
      <c r="C691" t="s">
        <v>226</v>
      </c>
      <c r="D691" t="s">
        <v>673</v>
      </c>
      <c r="E691">
        <v>1012</v>
      </c>
      <c r="F691">
        <v>63.12</v>
      </c>
      <c r="H691">
        <v>63.12</v>
      </c>
    </row>
    <row r="692" spans="1:8">
      <c r="A692" t="s">
        <v>706</v>
      </c>
      <c r="B692" s="12">
        <v>201820102231</v>
      </c>
      <c r="C692" t="s">
        <v>226</v>
      </c>
      <c r="D692" t="s">
        <v>673</v>
      </c>
      <c r="E692">
        <v>1012</v>
      </c>
      <c r="F692">
        <v>62.44</v>
      </c>
      <c r="H692">
        <v>62.44</v>
      </c>
    </row>
    <row r="693" spans="1:8">
      <c r="A693" t="s">
        <v>707</v>
      </c>
      <c r="B693" s="12">
        <v>201820102211</v>
      </c>
      <c r="C693" t="s">
        <v>226</v>
      </c>
      <c r="D693" t="s">
        <v>673</v>
      </c>
      <c r="E693">
        <v>1012</v>
      </c>
      <c r="F693">
        <v>62.4</v>
      </c>
      <c r="H693">
        <v>62.4</v>
      </c>
    </row>
    <row r="694" spans="1:8">
      <c r="A694" t="s">
        <v>708</v>
      </c>
      <c r="B694" s="12">
        <v>201820102212</v>
      </c>
      <c r="C694" t="s">
        <v>226</v>
      </c>
      <c r="D694" t="s">
        <v>673</v>
      </c>
      <c r="E694">
        <v>1012</v>
      </c>
      <c r="F694">
        <v>61.4</v>
      </c>
      <c r="H694">
        <v>61.4</v>
      </c>
    </row>
    <row r="695" spans="1:8">
      <c r="A695" t="s">
        <v>709</v>
      </c>
      <c r="B695" s="12">
        <v>201820102232</v>
      </c>
      <c r="C695" t="s">
        <v>226</v>
      </c>
      <c r="D695" t="s">
        <v>673</v>
      </c>
      <c r="E695">
        <v>1012</v>
      </c>
      <c r="F695">
        <v>61.08</v>
      </c>
      <c r="H695">
        <v>61.08</v>
      </c>
    </row>
    <row r="696" spans="1:8">
      <c r="A696" t="s">
        <v>710</v>
      </c>
      <c r="B696" s="12">
        <v>201820102223</v>
      </c>
      <c r="C696" t="s">
        <v>226</v>
      </c>
      <c r="D696" t="s">
        <v>673</v>
      </c>
      <c r="E696">
        <v>1012</v>
      </c>
      <c r="F696">
        <v>60.36</v>
      </c>
      <c r="H696">
        <v>60.36</v>
      </c>
    </row>
    <row r="697" spans="1:8">
      <c r="A697" t="s">
        <v>711</v>
      </c>
      <c r="B697" s="12">
        <v>201820102315</v>
      </c>
      <c r="C697" t="s">
        <v>226</v>
      </c>
      <c r="D697" t="s">
        <v>673</v>
      </c>
      <c r="E697">
        <v>1012</v>
      </c>
      <c r="F697">
        <v>60.36</v>
      </c>
      <c r="H697">
        <v>60.36</v>
      </c>
    </row>
    <row r="698" spans="1:8">
      <c r="A698" t="s">
        <v>712</v>
      </c>
      <c r="B698" s="12">
        <v>201820102240</v>
      </c>
      <c r="C698" t="s">
        <v>226</v>
      </c>
      <c r="D698" t="s">
        <v>673</v>
      </c>
      <c r="E698">
        <v>1012</v>
      </c>
      <c r="F698">
        <v>60.04</v>
      </c>
      <c r="H698">
        <v>60.04</v>
      </c>
    </row>
    <row r="699" spans="1:8">
      <c r="A699" t="s">
        <v>713</v>
      </c>
      <c r="B699" s="12">
        <v>201820102312</v>
      </c>
      <c r="C699" t="s">
        <v>226</v>
      </c>
      <c r="D699" t="s">
        <v>673</v>
      </c>
      <c r="E699">
        <v>1012</v>
      </c>
      <c r="F699">
        <v>59.64</v>
      </c>
      <c r="H699">
        <v>59.64</v>
      </c>
    </row>
    <row r="700" spans="1:8">
      <c r="A700" t="s">
        <v>714</v>
      </c>
      <c r="B700" s="12">
        <v>201820102237</v>
      </c>
      <c r="C700" t="s">
        <v>226</v>
      </c>
      <c r="D700" t="s">
        <v>673</v>
      </c>
      <c r="E700">
        <v>1012</v>
      </c>
      <c r="F700">
        <v>59.36</v>
      </c>
      <c r="H700">
        <v>59.36</v>
      </c>
    </row>
    <row r="701" spans="1:8">
      <c r="A701" t="s">
        <v>715</v>
      </c>
      <c r="B701" s="12">
        <v>201820102307</v>
      </c>
      <c r="C701" t="s">
        <v>226</v>
      </c>
      <c r="D701" t="s">
        <v>673</v>
      </c>
      <c r="E701">
        <v>1012</v>
      </c>
      <c r="F701">
        <v>59.04</v>
      </c>
      <c r="H701">
        <v>59.04</v>
      </c>
    </row>
    <row r="702" spans="1:8">
      <c r="A702" t="s">
        <v>716</v>
      </c>
      <c r="B702" s="12">
        <v>201820102220</v>
      </c>
      <c r="C702" t="s">
        <v>226</v>
      </c>
      <c r="D702" t="s">
        <v>673</v>
      </c>
      <c r="E702">
        <v>1012</v>
      </c>
      <c r="F702">
        <v>58.64</v>
      </c>
      <c r="H702">
        <v>58.64</v>
      </c>
    </row>
    <row r="703" spans="1:8">
      <c r="A703" t="s">
        <v>717</v>
      </c>
      <c r="B703" s="12">
        <v>201820102332</v>
      </c>
      <c r="C703" t="s">
        <v>226</v>
      </c>
      <c r="D703" t="s">
        <v>673</v>
      </c>
      <c r="E703">
        <v>1012</v>
      </c>
      <c r="F703">
        <v>58.6</v>
      </c>
      <c r="H703">
        <v>58.6</v>
      </c>
    </row>
    <row r="704" spans="1:8">
      <c r="A704" t="s">
        <v>718</v>
      </c>
      <c r="B704" s="12">
        <v>201820102213</v>
      </c>
      <c r="C704" t="s">
        <v>226</v>
      </c>
      <c r="D704" t="s">
        <v>673</v>
      </c>
      <c r="E704">
        <v>1012</v>
      </c>
      <c r="F704">
        <v>57.92</v>
      </c>
      <c r="H704">
        <v>57.92</v>
      </c>
    </row>
    <row r="705" spans="1:8">
      <c r="A705" t="s">
        <v>719</v>
      </c>
      <c r="B705" s="12">
        <v>201820102308</v>
      </c>
      <c r="C705" t="s">
        <v>226</v>
      </c>
      <c r="D705" t="s">
        <v>673</v>
      </c>
      <c r="E705">
        <v>1012</v>
      </c>
      <c r="F705">
        <v>56.64</v>
      </c>
      <c r="H705">
        <v>56.64</v>
      </c>
    </row>
    <row r="706" spans="1:8">
      <c r="A706" t="s">
        <v>720</v>
      </c>
      <c r="B706" s="12">
        <v>201820102310</v>
      </c>
      <c r="C706" t="s">
        <v>226</v>
      </c>
      <c r="D706" t="s">
        <v>673</v>
      </c>
      <c r="E706">
        <v>1012</v>
      </c>
      <c r="F706">
        <v>52.08</v>
      </c>
      <c r="H706">
        <v>52.08</v>
      </c>
    </row>
    <row r="707" spans="1:9">
      <c r="A707" t="s">
        <v>721</v>
      </c>
      <c r="B707" s="12">
        <v>201820102407</v>
      </c>
      <c r="C707" t="s">
        <v>226</v>
      </c>
      <c r="D707" t="s">
        <v>722</v>
      </c>
      <c r="E707">
        <v>1013</v>
      </c>
      <c r="F707">
        <v>73.52</v>
      </c>
      <c r="H707">
        <v>73.52</v>
      </c>
      <c r="I707">
        <v>1</v>
      </c>
    </row>
    <row r="708" spans="1:9">
      <c r="A708" t="s">
        <v>723</v>
      </c>
      <c r="B708" s="12">
        <v>201820102405</v>
      </c>
      <c r="C708" t="s">
        <v>226</v>
      </c>
      <c r="D708" t="s">
        <v>722</v>
      </c>
      <c r="E708">
        <v>1013</v>
      </c>
      <c r="F708">
        <v>73.48</v>
      </c>
      <c r="H708">
        <v>73.48</v>
      </c>
      <c r="I708">
        <v>2</v>
      </c>
    </row>
    <row r="709" spans="1:9">
      <c r="A709" t="s">
        <v>724</v>
      </c>
      <c r="B709" s="12">
        <v>201820102334</v>
      </c>
      <c r="C709" t="s">
        <v>226</v>
      </c>
      <c r="D709" t="s">
        <v>722</v>
      </c>
      <c r="E709">
        <v>1013</v>
      </c>
      <c r="F709">
        <v>71.08</v>
      </c>
      <c r="H709">
        <v>71.08</v>
      </c>
      <c r="I709">
        <v>3</v>
      </c>
    </row>
    <row r="710" spans="1:9">
      <c r="A710" t="s">
        <v>725</v>
      </c>
      <c r="B710" s="12">
        <v>201820102404</v>
      </c>
      <c r="C710" t="s">
        <v>226</v>
      </c>
      <c r="D710" t="s">
        <v>722</v>
      </c>
      <c r="E710">
        <v>1013</v>
      </c>
      <c r="F710">
        <v>71.08</v>
      </c>
      <c r="H710">
        <v>71.08</v>
      </c>
      <c r="I710">
        <v>3</v>
      </c>
    </row>
    <row r="711" spans="1:9">
      <c r="A711" t="s">
        <v>726</v>
      </c>
      <c r="B711" s="12">
        <v>201820102338</v>
      </c>
      <c r="C711" t="s">
        <v>226</v>
      </c>
      <c r="D711" t="s">
        <v>722</v>
      </c>
      <c r="E711">
        <v>1013</v>
      </c>
      <c r="F711">
        <v>66.6</v>
      </c>
      <c r="H711">
        <v>66.6</v>
      </c>
      <c r="I711">
        <v>5</v>
      </c>
    </row>
    <row r="712" spans="1:9">
      <c r="A712" t="s">
        <v>727</v>
      </c>
      <c r="B712" s="12">
        <v>201820102401</v>
      </c>
      <c r="C712" t="s">
        <v>226</v>
      </c>
      <c r="D712" t="s">
        <v>722</v>
      </c>
      <c r="E712">
        <v>1013</v>
      </c>
      <c r="F712">
        <v>63.12</v>
      </c>
      <c r="H712">
        <v>63.12</v>
      </c>
      <c r="I712">
        <v>6</v>
      </c>
    </row>
    <row r="713" spans="1:8">
      <c r="A713" t="s">
        <v>728</v>
      </c>
      <c r="B713" s="12">
        <v>201820102335</v>
      </c>
      <c r="C713" t="s">
        <v>226</v>
      </c>
      <c r="D713" t="s">
        <v>722</v>
      </c>
      <c r="E713">
        <v>1013</v>
      </c>
      <c r="F713">
        <v>61.4</v>
      </c>
      <c r="H713">
        <v>61.4</v>
      </c>
    </row>
    <row r="714" spans="1:8">
      <c r="A714" t="s">
        <v>729</v>
      </c>
      <c r="B714" s="12">
        <v>201820102336</v>
      </c>
      <c r="C714" t="s">
        <v>226</v>
      </c>
      <c r="D714" t="s">
        <v>722</v>
      </c>
      <c r="E714">
        <v>1013</v>
      </c>
      <c r="F714">
        <v>60.68</v>
      </c>
      <c r="H714">
        <v>60.68</v>
      </c>
    </row>
    <row r="715" spans="1:8">
      <c r="A715" t="s">
        <v>730</v>
      </c>
      <c r="B715" s="12">
        <v>201820102337</v>
      </c>
      <c r="C715" t="s">
        <v>226</v>
      </c>
      <c r="D715" t="s">
        <v>722</v>
      </c>
      <c r="E715">
        <v>1013</v>
      </c>
      <c r="F715">
        <v>58.96</v>
      </c>
      <c r="H715">
        <v>58.96</v>
      </c>
    </row>
    <row r="716" spans="1:8">
      <c r="A716" t="s">
        <v>731</v>
      </c>
      <c r="B716" s="12">
        <v>201820102403</v>
      </c>
      <c r="C716" t="s">
        <v>226</v>
      </c>
      <c r="D716" t="s">
        <v>722</v>
      </c>
      <c r="E716">
        <v>1013</v>
      </c>
      <c r="F716">
        <v>56.92</v>
      </c>
      <c r="H716">
        <v>56.92</v>
      </c>
    </row>
    <row r="717" spans="1:8">
      <c r="A717" t="s">
        <v>732</v>
      </c>
      <c r="B717" s="12">
        <v>201820102406</v>
      </c>
      <c r="C717" t="s">
        <v>226</v>
      </c>
      <c r="D717" t="s">
        <v>722</v>
      </c>
      <c r="E717">
        <v>1013</v>
      </c>
      <c r="F717">
        <v>55.48</v>
      </c>
      <c r="H717">
        <v>55.48</v>
      </c>
    </row>
    <row r="718" spans="1:9">
      <c r="A718" t="s">
        <v>733</v>
      </c>
      <c r="B718" s="12">
        <v>201820102431</v>
      </c>
      <c r="C718" t="s">
        <v>226</v>
      </c>
      <c r="D718" t="s">
        <v>734</v>
      </c>
      <c r="E718">
        <v>1014</v>
      </c>
      <c r="F718">
        <v>73.52</v>
      </c>
      <c r="G718">
        <v>10</v>
      </c>
      <c r="H718">
        <v>83.52</v>
      </c>
      <c r="I718">
        <v>1</v>
      </c>
    </row>
    <row r="719" spans="1:9">
      <c r="A719" t="s">
        <v>735</v>
      </c>
      <c r="B719" s="12">
        <v>201820102420</v>
      </c>
      <c r="C719" t="s">
        <v>226</v>
      </c>
      <c r="D719" t="s">
        <v>734</v>
      </c>
      <c r="E719">
        <v>1014</v>
      </c>
      <c r="F719">
        <v>75.56</v>
      </c>
      <c r="H719">
        <v>75.56</v>
      </c>
      <c r="I719">
        <v>2</v>
      </c>
    </row>
    <row r="720" spans="1:9">
      <c r="A720" t="s">
        <v>736</v>
      </c>
      <c r="B720" s="12">
        <v>201820102413</v>
      </c>
      <c r="C720" t="s">
        <v>226</v>
      </c>
      <c r="D720" t="s">
        <v>734</v>
      </c>
      <c r="E720">
        <v>1014</v>
      </c>
      <c r="F720">
        <v>74.88</v>
      </c>
      <c r="H720">
        <v>74.88</v>
      </c>
      <c r="I720">
        <v>3</v>
      </c>
    </row>
    <row r="721" spans="1:9">
      <c r="A721" t="s">
        <v>737</v>
      </c>
      <c r="B721" s="12">
        <v>201820102425</v>
      </c>
      <c r="C721" t="s">
        <v>226</v>
      </c>
      <c r="D721" t="s">
        <v>734</v>
      </c>
      <c r="E721">
        <v>1014</v>
      </c>
      <c r="F721">
        <v>71.4</v>
      </c>
      <c r="H721">
        <v>71.4</v>
      </c>
      <c r="I721">
        <v>4</v>
      </c>
    </row>
    <row r="722" spans="1:9">
      <c r="A722" t="s">
        <v>738</v>
      </c>
      <c r="B722" s="12">
        <v>201820102418</v>
      </c>
      <c r="C722" t="s">
        <v>226</v>
      </c>
      <c r="D722" t="s">
        <v>734</v>
      </c>
      <c r="E722">
        <v>1014</v>
      </c>
      <c r="F722">
        <v>70.72</v>
      </c>
      <c r="H722">
        <v>70.72</v>
      </c>
      <c r="I722">
        <v>5</v>
      </c>
    </row>
    <row r="723" spans="1:9">
      <c r="A723" t="s">
        <v>739</v>
      </c>
      <c r="B723" s="12">
        <v>201820102417</v>
      </c>
      <c r="C723" t="s">
        <v>226</v>
      </c>
      <c r="D723" t="s">
        <v>734</v>
      </c>
      <c r="E723">
        <v>1014</v>
      </c>
      <c r="F723">
        <v>70.04</v>
      </c>
      <c r="H723">
        <v>70.04</v>
      </c>
      <c r="I723">
        <v>6</v>
      </c>
    </row>
    <row r="724" spans="1:9">
      <c r="A724" t="s">
        <v>740</v>
      </c>
      <c r="B724" s="12">
        <v>201820102424</v>
      </c>
      <c r="C724" t="s">
        <v>226</v>
      </c>
      <c r="D724" t="s">
        <v>734</v>
      </c>
      <c r="E724">
        <v>1014</v>
      </c>
      <c r="F724">
        <v>67.28</v>
      </c>
      <c r="H724">
        <v>67.28</v>
      </c>
      <c r="I724">
        <v>7</v>
      </c>
    </row>
    <row r="725" spans="1:9">
      <c r="A725" t="s">
        <v>741</v>
      </c>
      <c r="B725" s="12">
        <v>201820102421</v>
      </c>
      <c r="C725" t="s">
        <v>226</v>
      </c>
      <c r="D725" t="s">
        <v>734</v>
      </c>
      <c r="E725">
        <v>1014</v>
      </c>
      <c r="F725">
        <v>64.88</v>
      </c>
      <c r="H725">
        <v>64.88</v>
      </c>
      <c r="I725">
        <v>8</v>
      </c>
    </row>
    <row r="726" spans="1:9">
      <c r="A726" t="s">
        <v>742</v>
      </c>
      <c r="B726" s="12">
        <v>201820102414</v>
      </c>
      <c r="C726" t="s">
        <v>226</v>
      </c>
      <c r="D726" t="s">
        <v>734</v>
      </c>
      <c r="E726">
        <v>1014</v>
      </c>
      <c r="F726">
        <v>64.84</v>
      </c>
      <c r="H726">
        <v>64.84</v>
      </c>
      <c r="I726">
        <v>9</v>
      </c>
    </row>
    <row r="727" spans="1:9">
      <c r="A727" t="s">
        <v>743</v>
      </c>
      <c r="B727" s="12">
        <v>201820102419</v>
      </c>
      <c r="C727" t="s">
        <v>226</v>
      </c>
      <c r="D727" t="s">
        <v>734</v>
      </c>
      <c r="E727">
        <v>1014</v>
      </c>
      <c r="F727">
        <v>62.8</v>
      </c>
      <c r="H727">
        <v>62.8</v>
      </c>
      <c r="I727">
        <v>10</v>
      </c>
    </row>
    <row r="728" spans="1:9">
      <c r="A728" t="s">
        <v>744</v>
      </c>
      <c r="B728" s="12">
        <v>201820102415</v>
      </c>
      <c r="C728" t="s">
        <v>226</v>
      </c>
      <c r="D728" t="s">
        <v>734</v>
      </c>
      <c r="E728">
        <v>1014</v>
      </c>
      <c r="F728">
        <v>62.48</v>
      </c>
      <c r="H728">
        <v>62.48</v>
      </c>
      <c r="I728">
        <v>11</v>
      </c>
    </row>
    <row r="729" spans="1:9">
      <c r="A729" t="s">
        <v>745</v>
      </c>
      <c r="B729" s="12">
        <v>201820102411</v>
      </c>
      <c r="C729" t="s">
        <v>226</v>
      </c>
      <c r="D729" t="s">
        <v>734</v>
      </c>
      <c r="E729">
        <v>1014</v>
      </c>
      <c r="F729">
        <v>61.44</v>
      </c>
      <c r="H729">
        <v>61.44</v>
      </c>
      <c r="I729">
        <v>12</v>
      </c>
    </row>
    <row r="730" spans="1:8">
      <c r="A730" t="s">
        <v>746</v>
      </c>
      <c r="B730" s="12">
        <v>201820102409</v>
      </c>
      <c r="C730" t="s">
        <v>226</v>
      </c>
      <c r="D730" t="s">
        <v>734</v>
      </c>
      <c r="E730">
        <v>1014</v>
      </c>
      <c r="F730">
        <v>60.68</v>
      </c>
      <c r="H730">
        <v>60.68</v>
      </c>
    </row>
    <row r="731" spans="1:8">
      <c r="A731" t="s">
        <v>747</v>
      </c>
      <c r="B731" s="12">
        <v>201820102428</v>
      </c>
      <c r="C731" t="s">
        <v>226</v>
      </c>
      <c r="D731" t="s">
        <v>734</v>
      </c>
      <c r="E731">
        <v>1014</v>
      </c>
      <c r="F731">
        <v>59.36</v>
      </c>
      <c r="H731">
        <v>59.36</v>
      </c>
    </row>
    <row r="732" spans="1:9">
      <c r="A732" t="s">
        <v>748</v>
      </c>
      <c r="B732" s="12">
        <v>201820102505</v>
      </c>
      <c r="C732" t="s">
        <v>226</v>
      </c>
      <c r="D732" t="s">
        <v>749</v>
      </c>
      <c r="E732">
        <v>1015</v>
      </c>
      <c r="F732">
        <v>87.24</v>
      </c>
      <c r="H732">
        <v>87.24</v>
      </c>
      <c r="I732">
        <v>1</v>
      </c>
    </row>
    <row r="733" spans="1:9">
      <c r="A733" t="s">
        <v>750</v>
      </c>
      <c r="B733" s="12">
        <v>201820102513</v>
      </c>
      <c r="C733" t="s">
        <v>226</v>
      </c>
      <c r="D733" t="s">
        <v>749</v>
      </c>
      <c r="E733">
        <v>1015</v>
      </c>
      <c r="F733">
        <v>76.96</v>
      </c>
      <c r="H733">
        <v>76.96</v>
      </c>
      <c r="I733">
        <v>2</v>
      </c>
    </row>
    <row r="734" spans="1:9">
      <c r="A734" t="s">
        <v>751</v>
      </c>
      <c r="B734" s="12">
        <v>201820102503</v>
      </c>
      <c r="C734" t="s">
        <v>226</v>
      </c>
      <c r="D734" t="s">
        <v>749</v>
      </c>
      <c r="E734">
        <v>1015</v>
      </c>
      <c r="F734">
        <v>75.96</v>
      </c>
      <c r="H734">
        <v>75.96</v>
      </c>
      <c r="I734">
        <v>3</v>
      </c>
    </row>
    <row r="735" spans="1:9">
      <c r="A735" t="s">
        <v>752</v>
      </c>
      <c r="B735" s="12">
        <v>201820102438</v>
      </c>
      <c r="C735" t="s">
        <v>226</v>
      </c>
      <c r="D735" t="s">
        <v>749</v>
      </c>
      <c r="E735">
        <v>1015</v>
      </c>
      <c r="F735">
        <v>75.56</v>
      </c>
      <c r="H735">
        <v>75.56</v>
      </c>
      <c r="I735">
        <v>4</v>
      </c>
    </row>
    <row r="736" spans="1:9">
      <c r="A736" t="s">
        <v>753</v>
      </c>
      <c r="B736" s="12">
        <v>201820102501</v>
      </c>
      <c r="C736" t="s">
        <v>226</v>
      </c>
      <c r="D736" t="s">
        <v>749</v>
      </c>
      <c r="E736">
        <v>1015</v>
      </c>
      <c r="F736">
        <v>74.16</v>
      </c>
      <c r="H736">
        <v>74.16</v>
      </c>
      <c r="I736">
        <v>5</v>
      </c>
    </row>
    <row r="737" spans="1:9">
      <c r="A737" t="s">
        <v>754</v>
      </c>
      <c r="B737" s="12">
        <v>201820102437</v>
      </c>
      <c r="C737" t="s">
        <v>226</v>
      </c>
      <c r="D737" t="s">
        <v>749</v>
      </c>
      <c r="E737">
        <v>1015</v>
      </c>
      <c r="F737">
        <v>73.52</v>
      </c>
      <c r="H737">
        <v>73.52</v>
      </c>
      <c r="I737">
        <v>6</v>
      </c>
    </row>
    <row r="738" spans="1:9">
      <c r="A738" t="s">
        <v>755</v>
      </c>
      <c r="B738" s="12">
        <v>201820102504</v>
      </c>
      <c r="C738" t="s">
        <v>226</v>
      </c>
      <c r="D738" t="s">
        <v>749</v>
      </c>
      <c r="E738">
        <v>1015</v>
      </c>
      <c r="F738">
        <v>72.12</v>
      </c>
      <c r="H738">
        <v>72.12</v>
      </c>
      <c r="I738">
        <v>7</v>
      </c>
    </row>
    <row r="739" spans="1:9">
      <c r="A739" t="s">
        <v>756</v>
      </c>
      <c r="B739" s="12">
        <v>201820102511</v>
      </c>
      <c r="C739" t="s">
        <v>226</v>
      </c>
      <c r="D739" t="s">
        <v>749</v>
      </c>
      <c r="E739">
        <v>1015</v>
      </c>
      <c r="F739">
        <v>71.76</v>
      </c>
      <c r="H739">
        <v>71.76</v>
      </c>
      <c r="I739">
        <v>8</v>
      </c>
    </row>
    <row r="740" spans="1:9">
      <c r="A740" t="s">
        <v>757</v>
      </c>
      <c r="B740" s="12">
        <v>201820102432</v>
      </c>
      <c r="C740" t="s">
        <v>226</v>
      </c>
      <c r="D740" t="s">
        <v>749</v>
      </c>
      <c r="E740">
        <v>1015</v>
      </c>
      <c r="F740">
        <v>69</v>
      </c>
      <c r="H740">
        <v>69</v>
      </c>
      <c r="I740">
        <v>9</v>
      </c>
    </row>
    <row r="741" spans="1:8">
      <c r="A741" t="s">
        <v>758</v>
      </c>
      <c r="B741" s="12">
        <v>201820102508</v>
      </c>
      <c r="C741" t="s">
        <v>226</v>
      </c>
      <c r="D741" t="s">
        <v>749</v>
      </c>
      <c r="E741">
        <v>1015</v>
      </c>
      <c r="F741">
        <v>68.32</v>
      </c>
      <c r="H741">
        <v>68.32</v>
      </c>
    </row>
    <row r="742" spans="1:8">
      <c r="A742" t="s">
        <v>759</v>
      </c>
      <c r="B742" s="12">
        <v>201820102507</v>
      </c>
      <c r="C742" t="s">
        <v>226</v>
      </c>
      <c r="D742" t="s">
        <v>749</v>
      </c>
      <c r="E742">
        <v>1015</v>
      </c>
      <c r="F742">
        <v>67.28</v>
      </c>
      <c r="H742">
        <v>67.28</v>
      </c>
    </row>
    <row r="743" spans="1:8">
      <c r="A743" t="s">
        <v>760</v>
      </c>
      <c r="B743" s="12">
        <v>201820102512</v>
      </c>
      <c r="C743" t="s">
        <v>226</v>
      </c>
      <c r="D743" t="s">
        <v>749</v>
      </c>
      <c r="E743">
        <v>1015</v>
      </c>
      <c r="F743">
        <v>67.28</v>
      </c>
      <c r="H743">
        <v>67.28</v>
      </c>
    </row>
    <row r="744" spans="1:8">
      <c r="A744" t="s">
        <v>761</v>
      </c>
      <c r="B744" s="12">
        <v>201820102502</v>
      </c>
      <c r="C744" t="s">
        <v>226</v>
      </c>
      <c r="D744" t="s">
        <v>749</v>
      </c>
      <c r="E744">
        <v>1015</v>
      </c>
      <c r="F744">
        <v>66.96</v>
      </c>
      <c r="H744">
        <v>66.96</v>
      </c>
    </row>
    <row r="745" spans="1:8">
      <c r="A745" t="s">
        <v>762</v>
      </c>
      <c r="B745" s="12">
        <v>201820102509</v>
      </c>
      <c r="C745" t="s">
        <v>226</v>
      </c>
      <c r="D745" t="s">
        <v>749</v>
      </c>
      <c r="E745">
        <v>1015</v>
      </c>
      <c r="F745">
        <v>66.92</v>
      </c>
      <c r="H745">
        <v>66.92</v>
      </c>
    </row>
    <row r="746" spans="1:8">
      <c r="A746" t="s">
        <v>763</v>
      </c>
      <c r="B746" s="12">
        <v>201820102510</v>
      </c>
      <c r="C746" t="s">
        <v>226</v>
      </c>
      <c r="D746" t="s">
        <v>749</v>
      </c>
      <c r="E746">
        <v>1015</v>
      </c>
      <c r="F746">
        <v>65.88</v>
      </c>
      <c r="H746">
        <v>65.88</v>
      </c>
    </row>
    <row r="747" spans="1:8">
      <c r="A747" t="s">
        <v>764</v>
      </c>
      <c r="B747" s="12">
        <v>201820102439</v>
      </c>
      <c r="C747" t="s">
        <v>226</v>
      </c>
      <c r="D747" t="s">
        <v>749</v>
      </c>
      <c r="E747">
        <v>1015</v>
      </c>
      <c r="F747">
        <v>64.52</v>
      </c>
      <c r="H747">
        <v>64.52</v>
      </c>
    </row>
    <row r="748" spans="1:8">
      <c r="A748" t="s">
        <v>765</v>
      </c>
      <c r="B748" s="12">
        <v>201820102515</v>
      </c>
      <c r="C748" t="s">
        <v>226</v>
      </c>
      <c r="D748" t="s">
        <v>749</v>
      </c>
      <c r="E748">
        <v>1015</v>
      </c>
      <c r="F748">
        <v>52.76</v>
      </c>
      <c r="H748">
        <v>52.76</v>
      </c>
    </row>
    <row r="749" spans="1:9">
      <c r="A749" t="s">
        <v>766</v>
      </c>
      <c r="B749" s="12">
        <v>201820102521</v>
      </c>
      <c r="C749" t="s">
        <v>226</v>
      </c>
      <c r="D749" t="s">
        <v>767</v>
      </c>
      <c r="E749">
        <v>1016</v>
      </c>
      <c r="F749">
        <v>83.48</v>
      </c>
      <c r="H749">
        <v>83.48</v>
      </c>
      <c r="I749">
        <v>1</v>
      </c>
    </row>
    <row r="750" spans="1:9">
      <c r="A750" t="s">
        <v>768</v>
      </c>
      <c r="B750" s="12">
        <v>201820102517</v>
      </c>
      <c r="C750" t="s">
        <v>226</v>
      </c>
      <c r="D750" t="s">
        <v>767</v>
      </c>
      <c r="E750">
        <v>1016</v>
      </c>
      <c r="F750">
        <v>82.8</v>
      </c>
      <c r="H750">
        <v>82.8</v>
      </c>
      <c r="I750">
        <v>2</v>
      </c>
    </row>
    <row r="751" spans="1:9">
      <c r="A751" t="s">
        <v>769</v>
      </c>
      <c r="B751" s="12">
        <v>201820102530</v>
      </c>
      <c r="C751" t="s">
        <v>226</v>
      </c>
      <c r="D751" t="s">
        <v>767</v>
      </c>
      <c r="E751">
        <v>1016</v>
      </c>
      <c r="F751">
        <v>81.4</v>
      </c>
      <c r="H751">
        <v>81.4</v>
      </c>
      <c r="I751">
        <v>3</v>
      </c>
    </row>
    <row r="752" spans="1:8">
      <c r="A752" t="s">
        <v>770</v>
      </c>
      <c r="B752" s="12">
        <v>201820102534</v>
      </c>
      <c r="C752" t="s">
        <v>226</v>
      </c>
      <c r="D752" t="s">
        <v>767</v>
      </c>
      <c r="E752">
        <v>1016</v>
      </c>
      <c r="F752">
        <v>80.44</v>
      </c>
      <c r="H752">
        <v>80.44</v>
      </c>
    </row>
    <row r="753" spans="1:8">
      <c r="A753" t="s">
        <v>771</v>
      </c>
      <c r="B753" s="12">
        <v>201820102526</v>
      </c>
      <c r="C753" t="s">
        <v>226</v>
      </c>
      <c r="D753" t="s">
        <v>767</v>
      </c>
      <c r="E753">
        <v>1016</v>
      </c>
      <c r="F753">
        <v>80.04</v>
      </c>
      <c r="H753">
        <v>80.04</v>
      </c>
    </row>
    <row r="754" spans="1:8">
      <c r="A754" t="s">
        <v>772</v>
      </c>
      <c r="B754" s="12">
        <v>201820102519</v>
      </c>
      <c r="C754" t="s">
        <v>226</v>
      </c>
      <c r="D754" t="s">
        <v>767</v>
      </c>
      <c r="E754">
        <v>1016</v>
      </c>
      <c r="F754">
        <v>79</v>
      </c>
      <c r="H754">
        <v>79</v>
      </c>
    </row>
    <row r="755" spans="1:8">
      <c r="A755" t="s">
        <v>773</v>
      </c>
      <c r="B755" s="12">
        <v>201820102536</v>
      </c>
      <c r="C755" t="s">
        <v>226</v>
      </c>
      <c r="D755" t="s">
        <v>767</v>
      </c>
      <c r="E755">
        <v>1016</v>
      </c>
      <c r="F755">
        <v>79</v>
      </c>
      <c r="H755">
        <v>79</v>
      </c>
    </row>
    <row r="756" spans="1:8">
      <c r="A756" t="s">
        <v>774</v>
      </c>
      <c r="B756" s="12">
        <v>201820102540</v>
      </c>
      <c r="C756" t="s">
        <v>226</v>
      </c>
      <c r="D756" t="s">
        <v>767</v>
      </c>
      <c r="E756">
        <v>1016</v>
      </c>
      <c r="F756">
        <v>78.68</v>
      </c>
      <c r="H756">
        <v>78.68</v>
      </c>
    </row>
    <row r="757" spans="1:8">
      <c r="A757" t="s">
        <v>775</v>
      </c>
      <c r="B757" s="12">
        <v>201820102524</v>
      </c>
      <c r="C757" t="s">
        <v>226</v>
      </c>
      <c r="D757" t="s">
        <v>767</v>
      </c>
      <c r="E757">
        <v>1016</v>
      </c>
      <c r="F757">
        <v>78</v>
      </c>
      <c r="H757">
        <v>78</v>
      </c>
    </row>
    <row r="758" spans="1:8">
      <c r="A758" t="s">
        <v>776</v>
      </c>
      <c r="B758" s="12">
        <v>201820102529</v>
      </c>
      <c r="C758" t="s">
        <v>226</v>
      </c>
      <c r="D758" t="s">
        <v>767</v>
      </c>
      <c r="E758">
        <v>1016</v>
      </c>
      <c r="F758">
        <v>77.96</v>
      </c>
      <c r="H758">
        <v>77.96</v>
      </c>
    </row>
    <row r="759" spans="1:8">
      <c r="A759" t="s">
        <v>777</v>
      </c>
      <c r="B759" s="12">
        <v>201820102518</v>
      </c>
      <c r="C759" t="s">
        <v>226</v>
      </c>
      <c r="D759" t="s">
        <v>767</v>
      </c>
      <c r="E759">
        <v>1016</v>
      </c>
      <c r="F759">
        <v>77.28</v>
      </c>
      <c r="H759">
        <v>77.28</v>
      </c>
    </row>
    <row r="760" spans="1:8">
      <c r="A760" t="s">
        <v>778</v>
      </c>
      <c r="B760" s="12">
        <v>201820102539</v>
      </c>
      <c r="C760" t="s">
        <v>226</v>
      </c>
      <c r="D760" t="s">
        <v>767</v>
      </c>
      <c r="E760">
        <v>1016</v>
      </c>
      <c r="F760">
        <v>75.56</v>
      </c>
      <c r="H760">
        <v>75.56</v>
      </c>
    </row>
    <row r="761" spans="1:8">
      <c r="A761" t="s">
        <v>779</v>
      </c>
      <c r="B761" s="12">
        <v>201820102531</v>
      </c>
      <c r="C761" t="s">
        <v>226</v>
      </c>
      <c r="D761" t="s">
        <v>767</v>
      </c>
      <c r="E761">
        <v>1016</v>
      </c>
      <c r="F761">
        <v>74.52</v>
      </c>
      <c r="H761">
        <v>74.52</v>
      </c>
    </row>
    <row r="762" spans="1:8">
      <c r="A762" t="s">
        <v>780</v>
      </c>
      <c r="B762" s="12">
        <v>201820102525</v>
      </c>
      <c r="C762" t="s">
        <v>226</v>
      </c>
      <c r="D762" t="s">
        <v>767</v>
      </c>
      <c r="E762">
        <v>1016</v>
      </c>
      <c r="F762">
        <v>73.84</v>
      </c>
      <c r="H762">
        <v>73.84</v>
      </c>
    </row>
    <row r="763" spans="1:8">
      <c r="A763" t="s">
        <v>781</v>
      </c>
      <c r="B763" s="12">
        <v>201820102532</v>
      </c>
      <c r="C763" t="s">
        <v>226</v>
      </c>
      <c r="D763" t="s">
        <v>767</v>
      </c>
      <c r="E763">
        <v>1016</v>
      </c>
      <c r="F763">
        <v>70.08</v>
      </c>
      <c r="H763">
        <v>70.08</v>
      </c>
    </row>
    <row r="764" spans="1:8">
      <c r="A764" t="s">
        <v>782</v>
      </c>
      <c r="B764" s="12">
        <v>201820102527</v>
      </c>
      <c r="C764" t="s">
        <v>226</v>
      </c>
      <c r="D764" t="s">
        <v>767</v>
      </c>
      <c r="E764">
        <v>1016</v>
      </c>
      <c r="F764">
        <v>70.04</v>
      </c>
      <c r="H764">
        <v>70.04</v>
      </c>
    </row>
    <row r="765" spans="1:8">
      <c r="A765" t="s">
        <v>783</v>
      </c>
      <c r="B765" s="12">
        <v>201820102538</v>
      </c>
      <c r="C765" t="s">
        <v>226</v>
      </c>
      <c r="D765" t="s">
        <v>767</v>
      </c>
      <c r="E765">
        <v>1016</v>
      </c>
      <c r="F765">
        <v>68.32</v>
      </c>
      <c r="H765">
        <v>68.32</v>
      </c>
    </row>
    <row r="766" spans="1:8">
      <c r="A766" t="s">
        <v>784</v>
      </c>
      <c r="B766" s="12">
        <v>201820102516</v>
      </c>
      <c r="C766" t="s">
        <v>226</v>
      </c>
      <c r="D766" t="s">
        <v>767</v>
      </c>
      <c r="E766">
        <v>1016</v>
      </c>
      <c r="F766">
        <v>65.92</v>
      </c>
      <c r="H766">
        <v>65.92</v>
      </c>
    </row>
    <row r="767" spans="1:8">
      <c r="A767" t="s">
        <v>785</v>
      </c>
      <c r="B767" s="12">
        <v>201820102523</v>
      </c>
      <c r="C767" t="s">
        <v>226</v>
      </c>
      <c r="D767" t="s">
        <v>767</v>
      </c>
      <c r="E767">
        <v>1016</v>
      </c>
      <c r="F767">
        <v>64.52</v>
      </c>
      <c r="H767">
        <v>64.52</v>
      </c>
    </row>
    <row r="768" spans="1:8">
      <c r="A768" t="s">
        <v>786</v>
      </c>
      <c r="B768" s="12">
        <v>201820102522</v>
      </c>
      <c r="C768" t="s">
        <v>226</v>
      </c>
      <c r="D768" t="s">
        <v>767</v>
      </c>
      <c r="E768">
        <v>1016</v>
      </c>
      <c r="F768">
        <v>54.2</v>
      </c>
      <c r="H768">
        <v>54.2</v>
      </c>
    </row>
    <row r="769" spans="1:9">
      <c r="A769" t="s">
        <v>787</v>
      </c>
      <c r="B769" s="12">
        <v>201820102631</v>
      </c>
      <c r="C769" t="s">
        <v>226</v>
      </c>
      <c r="D769" t="s">
        <v>788</v>
      </c>
      <c r="E769">
        <v>1017</v>
      </c>
      <c r="F769">
        <v>80.72</v>
      </c>
      <c r="G769">
        <v>10</v>
      </c>
      <c r="H769">
        <v>90.72</v>
      </c>
      <c r="I769">
        <v>1</v>
      </c>
    </row>
    <row r="770" spans="1:9">
      <c r="A770" t="s">
        <v>789</v>
      </c>
      <c r="B770" s="12">
        <v>201820102606</v>
      </c>
      <c r="C770" t="s">
        <v>226</v>
      </c>
      <c r="D770" t="s">
        <v>788</v>
      </c>
      <c r="E770">
        <v>1017</v>
      </c>
      <c r="F770">
        <v>78.72</v>
      </c>
      <c r="H770">
        <v>78.72</v>
      </c>
      <c r="I770">
        <v>2</v>
      </c>
    </row>
    <row r="771" spans="1:9">
      <c r="A771" t="s">
        <v>790</v>
      </c>
      <c r="B771" s="12">
        <v>201820102608</v>
      </c>
      <c r="C771" t="s">
        <v>226</v>
      </c>
      <c r="D771" t="s">
        <v>788</v>
      </c>
      <c r="E771">
        <v>1017</v>
      </c>
      <c r="F771">
        <v>75.56</v>
      </c>
      <c r="H771">
        <v>75.56</v>
      </c>
      <c r="I771">
        <v>3</v>
      </c>
    </row>
    <row r="772" spans="1:9">
      <c r="A772" t="s">
        <v>791</v>
      </c>
      <c r="B772" s="12">
        <v>201820102610</v>
      </c>
      <c r="C772" t="s">
        <v>226</v>
      </c>
      <c r="D772" t="s">
        <v>788</v>
      </c>
      <c r="E772">
        <v>1017</v>
      </c>
      <c r="F772">
        <v>75.56</v>
      </c>
      <c r="H772">
        <v>75.56</v>
      </c>
      <c r="I772">
        <v>3</v>
      </c>
    </row>
    <row r="773" spans="1:8">
      <c r="A773" t="s">
        <v>792</v>
      </c>
      <c r="B773" s="12">
        <v>201820102627</v>
      </c>
      <c r="C773" t="s">
        <v>226</v>
      </c>
      <c r="D773" t="s">
        <v>788</v>
      </c>
      <c r="E773">
        <v>1017</v>
      </c>
      <c r="F773">
        <v>74.16</v>
      </c>
      <c r="H773">
        <v>74.16</v>
      </c>
    </row>
    <row r="774" spans="1:8">
      <c r="A774" t="s">
        <v>793</v>
      </c>
      <c r="B774" s="12">
        <v>201820102601</v>
      </c>
      <c r="C774" t="s">
        <v>226</v>
      </c>
      <c r="D774" t="s">
        <v>788</v>
      </c>
      <c r="E774">
        <v>1017</v>
      </c>
      <c r="F774">
        <v>73.52</v>
      </c>
      <c r="H774">
        <v>73.52</v>
      </c>
    </row>
    <row r="775" spans="1:8">
      <c r="A775" t="s">
        <v>794</v>
      </c>
      <c r="B775" s="12">
        <v>201820102603</v>
      </c>
      <c r="C775" t="s">
        <v>226</v>
      </c>
      <c r="D775" t="s">
        <v>788</v>
      </c>
      <c r="E775">
        <v>1017</v>
      </c>
      <c r="F775">
        <v>72.8</v>
      </c>
      <c r="H775">
        <v>72.8</v>
      </c>
    </row>
    <row r="776" spans="1:8">
      <c r="A776" t="s">
        <v>795</v>
      </c>
      <c r="B776" s="12">
        <v>201820102611</v>
      </c>
      <c r="C776" t="s">
        <v>226</v>
      </c>
      <c r="D776" t="s">
        <v>788</v>
      </c>
      <c r="E776">
        <v>1017</v>
      </c>
      <c r="F776">
        <v>72.48</v>
      </c>
      <c r="H776">
        <v>72.48</v>
      </c>
    </row>
    <row r="777" spans="1:8">
      <c r="A777" t="s">
        <v>796</v>
      </c>
      <c r="B777" s="12">
        <v>201820102614</v>
      </c>
      <c r="C777" t="s">
        <v>226</v>
      </c>
      <c r="D777" t="s">
        <v>788</v>
      </c>
      <c r="E777">
        <v>1017</v>
      </c>
      <c r="F777">
        <v>72.12</v>
      </c>
      <c r="H777">
        <v>72.12</v>
      </c>
    </row>
    <row r="778" spans="1:8">
      <c r="A778" t="s">
        <v>797</v>
      </c>
      <c r="B778" s="12">
        <v>201820102618</v>
      </c>
      <c r="C778" t="s">
        <v>226</v>
      </c>
      <c r="D778" t="s">
        <v>788</v>
      </c>
      <c r="E778">
        <v>1017</v>
      </c>
      <c r="F778">
        <v>72.12</v>
      </c>
      <c r="H778">
        <v>72.12</v>
      </c>
    </row>
    <row r="779" spans="1:8">
      <c r="A779" t="s">
        <v>798</v>
      </c>
      <c r="B779" s="12">
        <v>201820102620</v>
      </c>
      <c r="C779" t="s">
        <v>226</v>
      </c>
      <c r="D779" t="s">
        <v>788</v>
      </c>
      <c r="E779">
        <v>1017</v>
      </c>
      <c r="F779">
        <v>69.4</v>
      </c>
      <c r="H779">
        <v>69.4</v>
      </c>
    </row>
    <row r="780" spans="1:8">
      <c r="A780" t="s">
        <v>799</v>
      </c>
      <c r="B780" s="12">
        <v>201820102613</v>
      </c>
      <c r="C780" t="s">
        <v>226</v>
      </c>
      <c r="D780" t="s">
        <v>788</v>
      </c>
      <c r="E780">
        <v>1017</v>
      </c>
      <c r="F780">
        <v>69.36</v>
      </c>
      <c r="H780">
        <v>69.36</v>
      </c>
    </row>
    <row r="781" spans="1:8">
      <c r="A781" t="s">
        <v>800</v>
      </c>
      <c r="B781" s="12">
        <v>201820102628</v>
      </c>
      <c r="C781" t="s">
        <v>226</v>
      </c>
      <c r="D781" t="s">
        <v>788</v>
      </c>
      <c r="E781">
        <v>1017</v>
      </c>
      <c r="F781">
        <v>69</v>
      </c>
      <c r="H781">
        <v>69</v>
      </c>
    </row>
    <row r="782" spans="1:8">
      <c r="A782" t="s">
        <v>801</v>
      </c>
      <c r="B782" s="12">
        <v>201820102616</v>
      </c>
      <c r="C782" t="s">
        <v>226</v>
      </c>
      <c r="D782" t="s">
        <v>788</v>
      </c>
      <c r="E782">
        <v>1017</v>
      </c>
      <c r="F782">
        <v>68.64</v>
      </c>
      <c r="H782">
        <v>68.64</v>
      </c>
    </row>
    <row r="783" spans="1:8">
      <c r="A783" t="s">
        <v>802</v>
      </c>
      <c r="B783" s="12">
        <v>201820102617</v>
      </c>
      <c r="C783" t="s">
        <v>226</v>
      </c>
      <c r="D783" t="s">
        <v>788</v>
      </c>
      <c r="E783">
        <v>1017</v>
      </c>
      <c r="F783">
        <v>68.28</v>
      </c>
      <c r="H783">
        <v>68.28</v>
      </c>
    </row>
    <row r="784" spans="1:8">
      <c r="A784" t="s">
        <v>803</v>
      </c>
      <c r="B784" s="12">
        <v>201820102626</v>
      </c>
      <c r="C784" t="s">
        <v>226</v>
      </c>
      <c r="D784" t="s">
        <v>788</v>
      </c>
      <c r="E784">
        <v>1017</v>
      </c>
      <c r="F784">
        <v>67.96</v>
      </c>
      <c r="H784">
        <v>67.96</v>
      </c>
    </row>
    <row r="785" spans="1:8">
      <c r="A785" t="s">
        <v>804</v>
      </c>
      <c r="B785" s="12">
        <v>201820102625</v>
      </c>
      <c r="C785" t="s">
        <v>226</v>
      </c>
      <c r="D785" t="s">
        <v>788</v>
      </c>
      <c r="E785">
        <v>1017</v>
      </c>
      <c r="F785">
        <v>67.64</v>
      </c>
      <c r="H785">
        <v>67.64</v>
      </c>
    </row>
    <row r="786" spans="1:8">
      <c r="A786" t="s">
        <v>805</v>
      </c>
      <c r="B786" s="12">
        <v>201820102619</v>
      </c>
      <c r="C786" t="s">
        <v>226</v>
      </c>
      <c r="D786" t="s">
        <v>788</v>
      </c>
      <c r="E786">
        <v>1017</v>
      </c>
      <c r="F786">
        <v>67.6</v>
      </c>
      <c r="H786">
        <v>67.6</v>
      </c>
    </row>
    <row r="787" spans="1:8">
      <c r="A787" t="s">
        <v>806</v>
      </c>
      <c r="B787" s="12">
        <v>201820102623</v>
      </c>
      <c r="C787" t="s">
        <v>226</v>
      </c>
      <c r="D787" t="s">
        <v>788</v>
      </c>
      <c r="E787">
        <v>1017</v>
      </c>
      <c r="F787">
        <v>67.28</v>
      </c>
      <c r="H787">
        <v>67.28</v>
      </c>
    </row>
    <row r="788" spans="1:8">
      <c r="A788" t="s">
        <v>807</v>
      </c>
      <c r="B788" s="12">
        <v>201820102609</v>
      </c>
      <c r="C788" t="s">
        <v>226</v>
      </c>
      <c r="D788" t="s">
        <v>788</v>
      </c>
      <c r="E788">
        <v>1017</v>
      </c>
      <c r="F788">
        <v>66.92</v>
      </c>
      <c r="H788">
        <v>66.92</v>
      </c>
    </row>
    <row r="789" spans="1:8">
      <c r="A789" t="s">
        <v>808</v>
      </c>
      <c r="B789" s="12">
        <v>201820102605</v>
      </c>
      <c r="C789" t="s">
        <v>226</v>
      </c>
      <c r="D789" t="s">
        <v>788</v>
      </c>
      <c r="E789">
        <v>1017</v>
      </c>
      <c r="F789">
        <v>65.2</v>
      </c>
      <c r="H789">
        <v>65.2</v>
      </c>
    </row>
    <row r="790" spans="1:8">
      <c r="A790" t="s">
        <v>809</v>
      </c>
      <c r="B790" s="12">
        <v>201820102612</v>
      </c>
      <c r="C790" t="s">
        <v>226</v>
      </c>
      <c r="D790" t="s">
        <v>788</v>
      </c>
      <c r="E790">
        <v>1017</v>
      </c>
      <c r="F790">
        <v>61.04</v>
      </c>
      <c r="H790">
        <v>61.04</v>
      </c>
    </row>
    <row r="791" spans="1:9">
      <c r="A791" t="s">
        <v>810</v>
      </c>
      <c r="B791" s="12">
        <v>201820102633</v>
      </c>
      <c r="C791" t="s">
        <v>811</v>
      </c>
      <c r="D791" t="s">
        <v>812</v>
      </c>
      <c r="E791">
        <v>1018</v>
      </c>
      <c r="F791">
        <v>74.88</v>
      </c>
      <c r="H791">
        <v>74.88</v>
      </c>
      <c r="I791">
        <v>1</v>
      </c>
    </row>
    <row r="792" spans="1:9">
      <c r="A792" t="s">
        <v>813</v>
      </c>
      <c r="B792" s="12">
        <v>201820102634</v>
      </c>
      <c r="C792" t="s">
        <v>811</v>
      </c>
      <c r="D792" t="s">
        <v>812</v>
      </c>
      <c r="E792">
        <v>1018</v>
      </c>
      <c r="F792">
        <v>74.48</v>
      </c>
      <c r="H792">
        <v>74.48</v>
      </c>
      <c r="I792">
        <v>2</v>
      </c>
    </row>
    <row r="793" spans="1:9">
      <c r="A793" t="s">
        <v>814</v>
      </c>
      <c r="B793" s="12">
        <v>201820102635</v>
      </c>
      <c r="C793" t="s">
        <v>811</v>
      </c>
      <c r="D793" t="s">
        <v>815</v>
      </c>
      <c r="E793">
        <v>1019</v>
      </c>
      <c r="F793">
        <v>75.56</v>
      </c>
      <c r="H793">
        <v>75.56</v>
      </c>
      <c r="I793">
        <v>1</v>
      </c>
    </row>
    <row r="794" spans="1:9">
      <c r="A794" t="s">
        <v>816</v>
      </c>
      <c r="B794" s="12">
        <v>201820102637</v>
      </c>
      <c r="C794" t="s">
        <v>811</v>
      </c>
      <c r="D794" t="s">
        <v>815</v>
      </c>
      <c r="E794">
        <v>1019</v>
      </c>
      <c r="F794">
        <v>71.76</v>
      </c>
      <c r="H794">
        <v>71.76</v>
      </c>
      <c r="I794">
        <v>2</v>
      </c>
    </row>
    <row r="795" spans="1:9">
      <c r="A795" t="s">
        <v>817</v>
      </c>
      <c r="B795" s="12">
        <v>201820102639</v>
      </c>
      <c r="C795" t="s">
        <v>811</v>
      </c>
      <c r="D795" t="s">
        <v>818</v>
      </c>
      <c r="E795">
        <v>1020</v>
      </c>
      <c r="F795">
        <v>65.88</v>
      </c>
      <c r="H795">
        <v>65.88</v>
      </c>
      <c r="I795">
        <v>1</v>
      </c>
    </row>
    <row r="796" spans="1:9">
      <c r="A796" t="s">
        <v>819</v>
      </c>
      <c r="B796" s="12">
        <v>201820102640</v>
      </c>
      <c r="C796" t="s">
        <v>811</v>
      </c>
      <c r="D796" t="s">
        <v>818</v>
      </c>
      <c r="E796">
        <v>1020</v>
      </c>
      <c r="F796">
        <v>62.8</v>
      </c>
      <c r="H796">
        <v>62.8</v>
      </c>
      <c r="I796">
        <v>2</v>
      </c>
    </row>
    <row r="797" spans="1:9">
      <c r="A797" t="s">
        <v>820</v>
      </c>
      <c r="B797" s="12">
        <v>201820102730</v>
      </c>
      <c r="C797" t="s">
        <v>821</v>
      </c>
      <c r="D797" t="s">
        <v>421</v>
      </c>
      <c r="E797">
        <v>1021</v>
      </c>
      <c r="F797">
        <v>84.2</v>
      </c>
      <c r="H797">
        <v>84.2</v>
      </c>
      <c r="I797">
        <v>1</v>
      </c>
    </row>
    <row r="798" spans="1:9">
      <c r="A798" t="s">
        <v>822</v>
      </c>
      <c r="B798" s="12">
        <v>201820102716</v>
      </c>
      <c r="C798" t="s">
        <v>821</v>
      </c>
      <c r="D798" t="s">
        <v>421</v>
      </c>
      <c r="E798">
        <v>1021</v>
      </c>
      <c r="F798">
        <v>80.72</v>
      </c>
      <c r="H798">
        <v>80.72</v>
      </c>
      <c r="I798">
        <v>2</v>
      </c>
    </row>
    <row r="799" spans="1:9">
      <c r="A799" t="s">
        <v>823</v>
      </c>
      <c r="B799" s="12">
        <v>201820102709</v>
      </c>
      <c r="C799" t="s">
        <v>821</v>
      </c>
      <c r="D799" t="s">
        <v>421</v>
      </c>
      <c r="E799">
        <v>1021</v>
      </c>
      <c r="F799">
        <v>80.04</v>
      </c>
      <c r="H799">
        <v>80.04</v>
      </c>
      <c r="I799">
        <v>3</v>
      </c>
    </row>
    <row r="800" spans="1:9">
      <c r="A800" t="s">
        <v>824</v>
      </c>
      <c r="B800" s="12">
        <v>201820102714</v>
      </c>
      <c r="C800" t="s">
        <v>821</v>
      </c>
      <c r="D800" t="s">
        <v>421</v>
      </c>
      <c r="E800">
        <v>1021</v>
      </c>
      <c r="F800">
        <v>79.04</v>
      </c>
      <c r="H800">
        <v>79.04</v>
      </c>
      <c r="I800">
        <v>4</v>
      </c>
    </row>
    <row r="801" spans="1:9">
      <c r="A801" t="s">
        <v>825</v>
      </c>
      <c r="B801" s="12">
        <v>201820102718</v>
      </c>
      <c r="C801" t="s">
        <v>821</v>
      </c>
      <c r="D801" t="s">
        <v>421</v>
      </c>
      <c r="E801">
        <v>1021</v>
      </c>
      <c r="F801">
        <v>78.72</v>
      </c>
      <c r="H801">
        <v>78.72</v>
      </c>
      <c r="I801">
        <v>5</v>
      </c>
    </row>
    <row r="802" spans="1:9">
      <c r="A802" t="s">
        <v>826</v>
      </c>
      <c r="B802" s="12">
        <v>201820102719</v>
      </c>
      <c r="C802" t="s">
        <v>821</v>
      </c>
      <c r="D802" t="s">
        <v>421</v>
      </c>
      <c r="E802">
        <v>1021</v>
      </c>
      <c r="F802">
        <v>78.36</v>
      </c>
      <c r="H802">
        <v>78.36</v>
      </c>
      <c r="I802">
        <v>6</v>
      </c>
    </row>
    <row r="803" spans="1:9">
      <c r="A803" t="s">
        <v>827</v>
      </c>
      <c r="B803" s="12">
        <v>201820102713</v>
      </c>
      <c r="C803" t="s">
        <v>821</v>
      </c>
      <c r="D803" t="s">
        <v>421</v>
      </c>
      <c r="E803">
        <v>1021</v>
      </c>
      <c r="F803">
        <v>76.6</v>
      </c>
      <c r="H803">
        <v>76.6</v>
      </c>
      <c r="I803">
        <v>7</v>
      </c>
    </row>
    <row r="804" spans="1:9">
      <c r="A804" t="s">
        <v>828</v>
      </c>
      <c r="B804" s="12">
        <v>201820102723</v>
      </c>
      <c r="C804" t="s">
        <v>821</v>
      </c>
      <c r="D804" t="s">
        <v>421</v>
      </c>
      <c r="E804">
        <v>1021</v>
      </c>
      <c r="F804">
        <v>76.6</v>
      </c>
      <c r="H804">
        <v>76.6</v>
      </c>
      <c r="I804">
        <v>7</v>
      </c>
    </row>
    <row r="805" spans="1:9">
      <c r="A805" t="s">
        <v>829</v>
      </c>
      <c r="B805" s="12">
        <v>201820102726</v>
      </c>
      <c r="C805" t="s">
        <v>821</v>
      </c>
      <c r="D805" t="s">
        <v>421</v>
      </c>
      <c r="E805">
        <v>1021</v>
      </c>
      <c r="F805">
        <v>76.28</v>
      </c>
      <c r="H805">
        <v>76.28</v>
      </c>
      <c r="I805">
        <v>9</v>
      </c>
    </row>
    <row r="806" spans="1:8">
      <c r="A806" t="s">
        <v>830</v>
      </c>
      <c r="B806" s="12">
        <v>201820102708</v>
      </c>
      <c r="C806" t="s">
        <v>821</v>
      </c>
      <c r="D806" t="s">
        <v>421</v>
      </c>
      <c r="E806">
        <v>1021</v>
      </c>
      <c r="F806">
        <v>74.88</v>
      </c>
      <c r="H806">
        <v>74.88</v>
      </c>
    </row>
    <row r="807" spans="1:8">
      <c r="A807" t="s">
        <v>831</v>
      </c>
      <c r="B807" s="12">
        <v>201820102721</v>
      </c>
      <c r="C807" t="s">
        <v>821</v>
      </c>
      <c r="D807" t="s">
        <v>421</v>
      </c>
      <c r="E807">
        <v>1021</v>
      </c>
      <c r="F807">
        <v>74.84</v>
      </c>
      <c r="H807">
        <v>74.84</v>
      </c>
    </row>
    <row r="808" spans="1:8">
      <c r="A808" t="s">
        <v>832</v>
      </c>
      <c r="B808" s="12">
        <v>201820102704</v>
      </c>
      <c r="C808" t="s">
        <v>821</v>
      </c>
      <c r="D808" t="s">
        <v>421</v>
      </c>
      <c r="E808">
        <v>1021</v>
      </c>
      <c r="F808">
        <v>73.12</v>
      </c>
      <c r="H808">
        <v>73.12</v>
      </c>
    </row>
    <row r="809" spans="1:8">
      <c r="A809" t="s">
        <v>833</v>
      </c>
      <c r="B809" s="12">
        <v>201820102725</v>
      </c>
      <c r="C809" t="s">
        <v>821</v>
      </c>
      <c r="D809" t="s">
        <v>421</v>
      </c>
      <c r="E809">
        <v>1021</v>
      </c>
      <c r="F809">
        <v>71.76</v>
      </c>
      <c r="H809">
        <v>71.76</v>
      </c>
    </row>
    <row r="810" spans="1:8">
      <c r="A810" t="s">
        <v>834</v>
      </c>
      <c r="B810" s="12">
        <v>201820102720</v>
      </c>
      <c r="C810" t="s">
        <v>821</v>
      </c>
      <c r="D810" t="s">
        <v>421</v>
      </c>
      <c r="E810">
        <v>1021</v>
      </c>
      <c r="F810">
        <v>71.44</v>
      </c>
      <c r="H810">
        <v>71.44</v>
      </c>
    </row>
    <row r="811" spans="1:8">
      <c r="A811" t="s">
        <v>835</v>
      </c>
      <c r="B811" s="12">
        <v>201820102702</v>
      </c>
      <c r="C811" t="s">
        <v>821</v>
      </c>
      <c r="D811" t="s">
        <v>421</v>
      </c>
      <c r="E811">
        <v>1021</v>
      </c>
      <c r="F811">
        <v>71.4</v>
      </c>
      <c r="H811">
        <v>71.4</v>
      </c>
    </row>
    <row r="812" spans="1:8">
      <c r="A812" t="s">
        <v>836</v>
      </c>
      <c r="B812" s="12">
        <v>201820102703</v>
      </c>
      <c r="C812" t="s">
        <v>821</v>
      </c>
      <c r="D812" t="s">
        <v>421</v>
      </c>
      <c r="E812">
        <v>1021</v>
      </c>
      <c r="F812">
        <v>70.32</v>
      </c>
      <c r="H812">
        <v>70.32</v>
      </c>
    </row>
    <row r="813" spans="1:8">
      <c r="A813" t="s">
        <v>837</v>
      </c>
      <c r="B813" s="12">
        <v>201820102722</v>
      </c>
      <c r="C813" t="s">
        <v>821</v>
      </c>
      <c r="D813" t="s">
        <v>421</v>
      </c>
      <c r="E813">
        <v>1021</v>
      </c>
      <c r="F813">
        <v>69.36</v>
      </c>
      <c r="H813">
        <v>69.36</v>
      </c>
    </row>
    <row r="814" spans="1:8">
      <c r="A814" t="s">
        <v>838</v>
      </c>
      <c r="B814" s="12">
        <v>201820102727</v>
      </c>
      <c r="C814" t="s">
        <v>821</v>
      </c>
      <c r="D814" t="s">
        <v>421</v>
      </c>
      <c r="E814">
        <v>1021</v>
      </c>
      <c r="F814">
        <v>69.36</v>
      </c>
      <c r="H814">
        <v>69.36</v>
      </c>
    </row>
    <row r="815" spans="1:8">
      <c r="A815" t="s">
        <v>839</v>
      </c>
      <c r="B815" s="12">
        <v>201820102724</v>
      </c>
      <c r="C815" t="s">
        <v>821</v>
      </c>
      <c r="D815" t="s">
        <v>421</v>
      </c>
      <c r="E815">
        <v>1021</v>
      </c>
      <c r="F815">
        <v>69.04</v>
      </c>
      <c r="H815">
        <v>69.04</v>
      </c>
    </row>
    <row r="816" spans="1:8">
      <c r="A816" t="s">
        <v>840</v>
      </c>
      <c r="B816" s="12">
        <v>201820102729</v>
      </c>
      <c r="C816" t="s">
        <v>821</v>
      </c>
      <c r="D816" t="s">
        <v>421</v>
      </c>
      <c r="E816">
        <v>1021</v>
      </c>
      <c r="F816">
        <v>69</v>
      </c>
      <c r="H816">
        <v>69</v>
      </c>
    </row>
    <row r="817" spans="1:8">
      <c r="A817" t="s">
        <v>841</v>
      </c>
      <c r="B817" s="12">
        <v>201820102712</v>
      </c>
      <c r="C817" t="s">
        <v>821</v>
      </c>
      <c r="D817" t="s">
        <v>421</v>
      </c>
      <c r="E817">
        <v>1021</v>
      </c>
      <c r="F817">
        <v>66.6</v>
      </c>
      <c r="H817">
        <v>66.6</v>
      </c>
    </row>
    <row r="818" spans="1:8">
      <c r="A818" t="s">
        <v>842</v>
      </c>
      <c r="B818" s="12">
        <v>201820102706</v>
      </c>
      <c r="C818" t="s">
        <v>821</v>
      </c>
      <c r="D818" t="s">
        <v>421</v>
      </c>
      <c r="E818">
        <v>1021</v>
      </c>
      <c r="F818">
        <v>60.72</v>
      </c>
      <c r="H818">
        <v>60.72</v>
      </c>
    </row>
    <row r="819" spans="1:9">
      <c r="A819" t="s">
        <v>843</v>
      </c>
      <c r="B819" s="12">
        <v>201820102902</v>
      </c>
      <c r="C819" t="s">
        <v>844</v>
      </c>
      <c r="D819" t="s">
        <v>510</v>
      </c>
      <c r="E819">
        <v>1022</v>
      </c>
      <c r="F819">
        <v>79.72</v>
      </c>
      <c r="G819">
        <v>10</v>
      </c>
      <c r="H819">
        <v>89.72</v>
      </c>
      <c r="I819">
        <v>1</v>
      </c>
    </row>
    <row r="820" spans="1:9">
      <c r="A820" t="s">
        <v>845</v>
      </c>
      <c r="B820" s="12">
        <v>201820102827</v>
      </c>
      <c r="C820" t="s">
        <v>844</v>
      </c>
      <c r="D820" t="s">
        <v>510</v>
      </c>
      <c r="E820">
        <v>1022</v>
      </c>
      <c r="F820">
        <v>84.88</v>
      </c>
      <c r="H820">
        <v>84.88</v>
      </c>
      <c r="I820">
        <v>2</v>
      </c>
    </row>
    <row r="821" spans="1:9">
      <c r="A821" t="s">
        <v>846</v>
      </c>
      <c r="B821" s="12">
        <v>201820102807</v>
      </c>
      <c r="C821" t="s">
        <v>844</v>
      </c>
      <c r="D821" t="s">
        <v>510</v>
      </c>
      <c r="E821">
        <v>1022</v>
      </c>
      <c r="F821">
        <v>83.48</v>
      </c>
      <c r="H821">
        <v>83.48</v>
      </c>
      <c r="I821">
        <v>3</v>
      </c>
    </row>
    <row r="822" spans="1:9">
      <c r="A822" t="s">
        <v>847</v>
      </c>
      <c r="B822" s="12">
        <v>201820102812</v>
      </c>
      <c r="C822" t="s">
        <v>844</v>
      </c>
      <c r="D822" t="s">
        <v>510</v>
      </c>
      <c r="E822">
        <v>1022</v>
      </c>
      <c r="F822">
        <v>82.76</v>
      </c>
      <c r="H822">
        <v>82.76</v>
      </c>
      <c r="I822">
        <v>4</v>
      </c>
    </row>
    <row r="823" spans="1:9">
      <c r="A823" t="s">
        <v>848</v>
      </c>
      <c r="B823" s="12">
        <v>201820102806</v>
      </c>
      <c r="C823" t="s">
        <v>844</v>
      </c>
      <c r="D823" t="s">
        <v>510</v>
      </c>
      <c r="E823">
        <v>1022</v>
      </c>
      <c r="F823">
        <v>82.44</v>
      </c>
      <c r="H823">
        <v>82.44</v>
      </c>
      <c r="I823">
        <v>5</v>
      </c>
    </row>
    <row r="824" spans="1:9">
      <c r="A824" t="s">
        <v>849</v>
      </c>
      <c r="B824" s="12">
        <v>201820102736</v>
      </c>
      <c r="C824" t="s">
        <v>844</v>
      </c>
      <c r="D824" t="s">
        <v>510</v>
      </c>
      <c r="E824">
        <v>1022</v>
      </c>
      <c r="F824">
        <v>82.16</v>
      </c>
      <c r="H824">
        <v>82.16</v>
      </c>
      <c r="I824">
        <v>6</v>
      </c>
    </row>
    <row r="825" spans="1:8">
      <c r="A825" t="s">
        <v>850</v>
      </c>
      <c r="B825" s="12">
        <v>201820102816</v>
      </c>
      <c r="C825" t="s">
        <v>844</v>
      </c>
      <c r="D825" t="s">
        <v>510</v>
      </c>
      <c r="E825">
        <v>1022</v>
      </c>
      <c r="F825">
        <v>82.08</v>
      </c>
      <c r="H825">
        <v>82.08</v>
      </c>
    </row>
    <row r="826" spans="1:8">
      <c r="A826" t="s">
        <v>851</v>
      </c>
      <c r="B826" s="12">
        <v>201820102822</v>
      </c>
      <c r="C826" t="s">
        <v>844</v>
      </c>
      <c r="D826" t="s">
        <v>510</v>
      </c>
      <c r="E826">
        <v>1022</v>
      </c>
      <c r="F826">
        <v>81.4</v>
      </c>
      <c r="H826">
        <v>81.4</v>
      </c>
    </row>
    <row r="827" spans="1:8">
      <c r="A827" t="s">
        <v>852</v>
      </c>
      <c r="B827" s="12">
        <v>201820102823</v>
      </c>
      <c r="C827" t="s">
        <v>844</v>
      </c>
      <c r="D827" t="s">
        <v>510</v>
      </c>
      <c r="E827">
        <v>1022</v>
      </c>
      <c r="F827">
        <v>81.08</v>
      </c>
      <c r="H827">
        <v>81.08</v>
      </c>
    </row>
    <row r="828" spans="1:8">
      <c r="A828" t="s">
        <v>853</v>
      </c>
      <c r="B828" s="12">
        <v>201820102829</v>
      </c>
      <c r="C828" t="s">
        <v>844</v>
      </c>
      <c r="D828" t="s">
        <v>510</v>
      </c>
      <c r="E828">
        <v>1022</v>
      </c>
      <c r="F828">
        <v>81.08</v>
      </c>
      <c r="H828">
        <v>81.08</v>
      </c>
    </row>
    <row r="829" spans="1:8">
      <c r="A829" t="s">
        <v>854</v>
      </c>
      <c r="B829" s="12">
        <v>201820102830</v>
      </c>
      <c r="C829" t="s">
        <v>844</v>
      </c>
      <c r="D829" t="s">
        <v>510</v>
      </c>
      <c r="E829">
        <v>1022</v>
      </c>
      <c r="F829">
        <v>81.08</v>
      </c>
      <c r="H829">
        <v>81.08</v>
      </c>
    </row>
    <row r="830" spans="1:8">
      <c r="A830" t="s">
        <v>855</v>
      </c>
      <c r="B830" s="12">
        <v>201820102901</v>
      </c>
      <c r="C830" t="s">
        <v>844</v>
      </c>
      <c r="D830" t="s">
        <v>510</v>
      </c>
      <c r="E830">
        <v>1022</v>
      </c>
      <c r="F830">
        <v>81.04</v>
      </c>
      <c r="H830">
        <v>81.04</v>
      </c>
    </row>
    <row r="831" spans="1:8">
      <c r="A831" t="s">
        <v>856</v>
      </c>
      <c r="B831" s="12">
        <v>201820102832</v>
      </c>
      <c r="C831" t="s">
        <v>844</v>
      </c>
      <c r="D831" t="s">
        <v>510</v>
      </c>
      <c r="E831">
        <v>1022</v>
      </c>
      <c r="F831">
        <v>80.72</v>
      </c>
      <c r="H831">
        <v>80.72</v>
      </c>
    </row>
    <row r="832" spans="1:8">
      <c r="A832" t="s">
        <v>857</v>
      </c>
      <c r="B832" s="12">
        <v>201820102803</v>
      </c>
      <c r="C832" t="s">
        <v>844</v>
      </c>
      <c r="D832" t="s">
        <v>510</v>
      </c>
      <c r="E832">
        <v>1022</v>
      </c>
      <c r="F832">
        <v>80.4</v>
      </c>
      <c r="H832">
        <v>80.4</v>
      </c>
    </row>
    <row r="833" spans="1:8">
      <c r="A833" t="s">
        <v>858</v>
      </c>
      <c r="B833" s="12">
        <v>201820102817</v>
      </c>
      <c r="C833" t="s">
        <v>844</v>
      </c>
      <c r="D833" t="s">
        <v>510</v>
      </c>
      <c r="E833">
        <v>1022</v>
      </c>
      <c r="F833">
        <v>80.4</v>
      </c>
      <c r="H833">
        <v>80.4</v>
      </c>
    </row>
    <row r="834" spans="1:8">
      <c r="A834" t="s">
        <v>859</v>
      </c>
      <c r="B834" s="12">
        <v>201820102733</v>
      </c>
      <c r="C834" t="s">
        <v>844</v>
      </c>
      <c r="D834" t="s">
        <v>510</v>
      </c>
      <c r="E834">
        <v>1022</v>
      </c>
      <c r="F834">
        <v>80.36</v>
      </c>
      <c r="H834">
        <v>80.36</v>
      </c>
    </row>
    <row r="835" spans="1:8">
      <c r="A835" t="s">
        <v>860</v>
      </c>
      <c r="B835" s="12">
        <v>201820102738</v>
      </c>
      <c r="C835" t="s">
        <v>844</v>
      </c>
      <c r="D835" t="s">
        <v>510</v>
      </c>
      <c r="E835">
        <v>1022</v>
      </c>
      <c r="F835">
        <v>80.04</v>
      </c>
      <c r="H835">
        <v>80.04</v>
      </c>
    </row>
    <row r="836" spans="1:8">
      <c r="A836" t="s">
        <v>861</v>
      </c>
      <c r="B836" s="12">
        <v>201820102820</v>
      </c>
      <c r="C836" t="s">
        <v>844</v>
      </c>
      <c r="D836" t="s">
        <v>510</v>
      </c>
      <c r="E836">
        <v>1022</v>
      </c>
      <c r="F836">
        <v>80.04</v>
      </c>
      <c r="H836">
        <v>80.04</v>
      </c>
    </row>
    <row r="837" spans="1:8">
      <c r="A837" t="s">
        <v>862</v>
      </c>
      <c r="B837" s="12">
        <v>201820102804</v>
      </c>
      <c r="C837" t="s">
        <v>844</v>
      </c>
      <c r="D837" t="s">
        <v>510</v>
      </c>
      <c r="E837">
        <v>1022</v>
      </c>
      <c r="F837">
        <v>78.68</v>
      </c>
      <c r="H837">
        <v>78.68</v>
      </c>
    </row>
    <row r="838" spans="1:8">
      <c r="A838" t="s">
        <v>863</v>
      </c>
      <c r="B838" s="12">
        <v>201820102821</v>
      </c>
      <c r="C838" t="s">
        <v>844</v>
      </c>
      <c r="D838" t="s">
        <v>510</v>
      </c>
      <c r="E838">
        <v>1022</v>
      </c>
      <c r="F838">
        <v>78.68</v>
      </c>
      <c r="H838">
        <v>78.68</v>
      </c>
    </row>
    <row r="839" spans="1:8">
      <c r="A839" t="s">
        <v>864</v>
      </c>
      <c r="B839" s="12">
        <v>201820102813</v>
      </c>
      <c r="C839" t="s">
        <v>844</v>
      </c>
      <c r="D839" t="s">
        <v>510</v>
      </c>
      <c r="E839">
        <v>1022</v>
      </c>
      <c r="F839">
        <v>76.28</v>
      </c>
      <c r="H839">
        <v>76.28</v>
      </c>
    </row>
    <row r="840" spans="1:8">
      <c r="A840" t="s">
        <v>865</v>
      </c>
      <c r="B840" s="12">
        <v>201820102810</v>
      </c>
      <c r="C840" t="s">
        <v>844</v>
      </c>
      <c r="D840" t="s">
        <v>510</v>
      </c>
      <c r="E840">
        <v>1022</v>
      </c>
      <c r="F840">
        <v>76.24</v>
      </c>
      <c r="H840">
        <v>76.24</v>
      </c>
    </row>
    <row r="841" spans="1:8">
      <c r="A841" t="s">
        <v>866</v>
      </c>
      <c r="B841" s="12">
        <v>201820102834</v>
      </c>
      <c r="C841" t="s">
        <v>844</v>
      </c>
      <c r="D841" t="s">
        <v>510</v>
      </c>
      <c r="E841">
        <v>1022</v>
      </c>
      <c r="F841">
        <v>75.6</v>
      </c>
      <c r="H841">
        <v>75.6</v>
      </c>
    </row>
    <row r="842" spans="1:8">
      <c r="A842" t="s">
        <v>867</v>
      </c>
      <c r="B842" s="12">
        <v>201820102739</v>
      </c>
      <c r="C842" t="s">
        <v>844</v>
      </c>
      <c r="D842" t="s">
        <v>510</v>
      </c>
      <c r="E842">
        <v>1022</v>
      </c>
      <c r="F842">
        <v>74.88</v>
      </c>
      <c r="H842">
        <v>74.88</v>
      </c>
    </row>
    <row r="843" spans="1:8">
      <c r="A843" t="s">
        <v>868</v>
      </c>
      <c r="B843" s="12">
        <v>201820102808</v>
      </c>
      <c r="C843" t="s">
        <v>844</v>
      </c>
      <c r="D843" t="s">
        <v>510</v>
      </c>
      <c r="E843">
        <v>1022</v>
      </c>
      <c r="F843">
        <v>74.12</v>
      </c>
      <c r="H843">
        <v>74.12</v>
      </c>
    </row>
    <row r="844" spans="1:8">
      <c r="A844" t="s">
        <v>869</v>
      </c>
      <c r="B844" s="12">
        <v>201820102809</v>
      </c>
      <c r="C844" t="s">
        <v>844</v>
      </c>
      <c r="D844" t="s">
        <v>510</v>
      </c>
      <c r="E844">
        <v>1022</v>
      </c>
      <c r="F844">
        <v>73.52</v>
      </c>
      <c r="H844">
        <v>73.52</v>
      </c>
    </row>
    <row r="845" spans="1:8">
      <c r="A845" t="s">
        <v>870</v>
      </c>
      <c r="B845" s="12">
        <v>201820102811</v>
      </c>
      <c r="C845" t="s">
        <v>844</v>
      </c>
      <c r="D845" t="s">
        <v>510</v>
      </c>
      <c r="E845">
        <v>1022</v>
      </c>
      <c r="F845">
        <v>73.52</v>
      </c>
      <c r="H845">
        <v>73.52</v>
      </c>
    </row>
    <row r="846" spans="1:8">
      <c r="A846" t="s">
        <v>871</v>
      </c>
      <c r="B846" s="12">
        <v>201820102836</v>
      </c>
      <c r="C846" t="s">
        <v>844</v>
      </c>
      <c r="D846" t="s">
        <v>510</v>
      </c>
      <c r="E846">
        <v>1022</v>
      </c>
      <c r="F846">
        <v>72.84</v>
      </c>
      <c r="H846">
        <v>72.84</v>
      </c>
    </row>
    <row r="847" spans="1:8">
      <c r="A847" t="s">
        <v>872</v>
      </c>
      <c r="B847" s="12">
        <v>201820102814</v>
      </c>
      <c r="C847" t="s">
        <v>844</v>
      </c>
      <c r="D847" t="s">
        <v>510</v>
      </c>
      <c r="E847">
        <v>1022</v>
      </c>
      <c r="F847">
        <v>72.48</v>
      </c>
      <c r="H847">
        <v>72.48</v>
      </c>
    </row>
    <row r="848" spans="1:8">
      <c r="A848" t="s">
        <v>873</v>
      </c>
      <c r="B848" s="12">
        <v>201820102828</v>
      </c>
      <c r="C848" t="s">
        <v>844</v>
      </c>
      <c r="D848" t="s">
        <v>510</v>
      </c>
      <c r="E848">
        <v>1022</v>
      </c>
      <c r="F848">
        <v>71.72</v>
      </c>
      <c r="H848">
        <v>71.72</v>
      </c>
    </row>
    <row r="849" spans="1:8">
      <c r="A849" t="s">
        <v>874</v>
      </c>
      <c r="B849" s="12">
        <v>201820102831</v>
      </c>
      <c r="C849" t="s">
        <v>844</v>
      </c>
      <c r="D849" t="s">
        <v>510</v>
      </c>
      <c r="E849">
        <v>1022</v>
      </c>
      <c r="F849">
        <v>71.44</v>
      </c>
      <c r="H849">
        <v>71.44</v>
      </c>
    </row>
    <row r="850" spans="1:8">
      <c r="A850" t="s">
        <v>875</v>
      </c>
      <c r="B850" s="12">
        <v>201820102819</v>
      </c>
      <c r="C850" t="s">
        <v>844</v>
      </c>
      <c r="D850" t="s">
        <v>510</v>
      </c>
      <c r="E850">
        <v>1022</v>
      </c>
      <c r="F850">
        <v>70.04</v>
      </c>
      <c r="H850">
        <v>70.04</v>
      </c>
    </row>
    <row r="851" spans="1:8">
      <c r="A851" t="s">
        <v>876</v>
      </c>
      <c r="B851" s="12">
        <v>201820102805</v>
      </c>
      <c r="C851" t="s">
        <v>844</v>
      </c>
      <c r="D851" t="s">
        <v>510</v>
      </c>
      <c r="E851">
        <v>1022</v>
      </c>
      <c r="F851">
        <v>67.28</v>
      </c>
      <c r="H851">
        <v>67.28</v>
      </c>
    </row>
    <row r="852" spans="1:8">
      <c r="A852" t="s">
        <v>877</v>
      </c>
      <c r="B852" s="12">
        <v>201820102732</v>
      </c>
      <c r="C852" t="s">
        <v>844</v>
      </c>
      <c r="D852" t="s">
        <v>510</v>
      </c>
      <c r="E852">
        <v>1022</v>
      </c>
      <c r="F852">
        <v>65.2</v>
      </c>
      <c r="H852">
        <v>65.2</v>
      </c>
    </row>
    <row r="853" spans="1:8">
      <c r="A853" t="s">
        <v>878</v>
      </c>
      <c r="B853" s="12">
        <v>201820102735</v>
      </c>
      <c r="C853" t="s">
        <v>844</v>
      </c>
      <c r="D853" t="s">
        <v>510</v>
      </c>
      <c r="E853">
        <v>1022</v>
      </c>
      <c r="F853">
        <v>65.2</v>
      </c>
      <c r="H853">
        <v>65.2</v>
      </c>
    </row>
    <row r="854" spans="1:8">
      <c r="A854" t="s">
        <v>879</v>
      </c>
      <c r="B854" s="12">
        <v>201820102838</v>
      </c>
      <c r="C854" t="s">
        <v>844</v>
      </c>
      <c r="D854" t="s">
        <v>510</v>
      </c>
      <c r="E854">
        <v>1022</v>
      </c>
      <c r="F854">
        <v>55.2</v>
      </c>
      <c r="H854">
        <v>55.2</v>
      </c>
    </row>
    <row r="855" spans="1:8">
      <c r="A855" t="s">
        <v>880</v>
      </c>
      <c r="B855" s="12">
        <v>201820102802</v>
      </c>
      <c r="C855" t="s">
        <v>844</v>
      </c>
      <c r="D855" t="s">
        <v>510</v>
      </c>
      <c r="E855">
        <v>1022</v>
      </c>
      <c r="F855">
        <v>25.08</v>
      </c>
      <c r="H855">
        <v>25.08</v>
      </c>
    </row>
    <row r="856" spans="1:9">
      <c r="A856" t="s">
        <v>881</v>
      </c>
      <c r="B856" s="12">
        <v>201820102908</v>
      </c>
      <c r="C856" t="s">
        <v>844</v>
      </c>
      <c r="D856" t="s">
        <v>722</v>
      </c>
      <c r="E856">
        <v>1023</v>
      </c>
      <c r="F856">
        <v>87.32</v>
      </c>
      <c r="H856">
        <v>87.32</v>
      </c>
      <c r="I856">
        <v>1</v>
      </c>
    </row>
    <row r="857" spans="1:9">
      <c r="A857" t="s">
        <v>882</v>
      </c>
      <c r="B857" s="12">
        <v>201820102920</v>
      </c>
      <c r="C857" t="s">
        <v>844</v>
      </c>
      <c r="D857" t="s">
        <v>722</v>
      </c>
      <c r="E857">
        <v>1023</v>
      </c>
      <c r="F857">
        <v>81.08</v>
      </c>
      <c r="H857">
        <v>81.08</v>
      </c>
      <c r="I857">
        <v>2</v>
      </c>
    </row>
    <row r="858" spans="1:9">
      <c r="A858" t="s">
        <v>883</v>
      </c>
      <c r="B858" s="12">
        <v>201820102914</v>
      </c>
      <c r="C858" t="s">
        <v>844</v>
      </c>
      <c r="D858" t="s">
        <v>722</v>
      </c>
      <c r="E858">
        <v>1023</v>
      </c>
      <c r="F858">
        <v>80.36</v>
      </c>
      <c r="H858">
        <v>80.36</v>
      </c>
      <c r="I858">
        <v>3</v>
      </c>
    </row>
    <row r="859" spans="1:9">
      <c r="A859" t="s">
        <v>884</v>
      </c>
      <c r="B859" s="12">
        <v>201820102909</v>
      </c>
      <c r="C859" t="s">
        <v>844</v>
      </c>
      <c r="D859" t="s">
        <v>722</v>
      </c>
      <c r="E859">
        <v>1023</v>
      </c>
      <c r="F859">
        <v>79.36</v>
      </c>
      <c r="H859">
        <v>79.36</v>
      </c>
      <c r="I859">
        <v>4</v>
      </c>
    </row>
    <row r="860" spans="1:9">
      <c r="A860" t="s">
        <v>885</v>
      </c>
      <c r="B860" s="12">
        <v>201820102907</v>
      </c>
      <c r="C860" t="s">
        <v>844</v>
      </c>
      <c r="D860" t="s">
        <v>722</v>
      </c>
      <c r="E860">
        <v>1023</v>
      </c>
      <c r="F860">
        <v>75.92</v>
      </c>
      <c r="H860">
        <v>75.92</v>
      </c>
      <c r="I860">
        <v>5</v>
      </c>
    </row>
    <row r="861" spans="1:9">
      <c r="A861" t="s">
        <v>886</v>
      </c>
      <c r="B861" s="12">
        <v>201820102921</v>
      </c>
      <c r="C861" t="s">
        <v>844</v>
      </c>
      <c r="D861" t="s">
        <v>722</v>
      </c>
      <c r="E861">
        <v>1023</v>
      </c>
      <c r="F861">
        <v>74.16</v>
      </c>
      <c r="H861">
        <v>74.16</v>
      </c>
      <c r="I861">
        <v>6</v>
      </c>
    </row>
    <row r="862" spans="1:8">
      <c r="A862" t="s">
        <v>887</v>
      </c>
      <c r="B862" s="12">
        <v>201820102917</v>
      </c>
      <c r="C862" t="s">
        <v>844</v>
      </c>
      <c r="D862" t="s">
        <v>722</v>
      </c>
      <c r="E862">
        <v>1023</v>
      </c>
      <c r="F862">
        <v>71.44</v>
      </c>
      <c r="H862">
        <v>71.44</v>
      </c>
    </row>
    <row r="863" spans="1:8">
      <c r="A863" t="s">
        <v>888</v>
      </c>
      <c r="B863" s="12">
        <v>201820102905</v>
      </c>
      <c r="C863" t="s">
        <v>844</v>
      </c>
      <c r="D863" t="s">
        <v>722</v>
      </c>
      <c r="E863">
        <v>1023</v>
      </c>
      <c r="F863">
        <v>70.4</v>
      </c>
      <c r="H863">
        <v>70.4</v>
      </c>
    </row>
    <row r="864" spans="1:8">
      <c r="A864" t="s">
        <v>889</v>
      </c>
      <c r="B864" s="12">
        <v>201820102910</v>
      </c>
      <c r="C864" t="s">
        <v>844</v>
      </c>
      <c r="D864" t="s">
        <v>722</v>
      </c>
      <c r="E864">
        <v>1023</v>
      </c>
      <c r="F864">
        <v>70.4</v>
      </c>
      <c r="H864">
        <v>70.4</v>
      </c>
    </row>
    <row r="865" spans="1:8">
      <c r="A865" t="s">
        <v>890</v>
      </c>
      <c r="B865" s="12">
        <v>201820102916</v>
      </c>
      <c r="C865" t="s">
        <v>844</v>
      </c>
      <c r="D865" t="s">
        <v>722</v>
      </c>
      <c r="E865">
        <v>1023</v>
      </c>
      <c r="F865">
        <v>66.96</v>
      </c>
      <c r="H865">
        <v>66.96</v>
      </c>
    </row>
    <row r="866" spans="1:8">
      <c r="A866" t="s">
        <v>891</v>
      </c>
      <c r="B866" s="12">
        <v>201820102912</v>
      </c>
      <c r="C866" t="s">
        <v>844</v>
      </c>
      <c r="D866" t="s">
        <v>722</v>
      </c>
      <c r="E866">
        <v>1023</v>
      </c>
      <c r="F866">
        <v>66.6</v>
      </c>
      <c r="H866">
        <v>66.6</v>
      </c>
    </row>
    <row r="867" spans="1:8">
      <c r="A867" t="s">
        <v>892</v>
      </c>
      <c r="B867" s="12">
        <v>201820102915</v>
      </c>
      <c r="C867" t="s">
        <v>844</v>
      </c>
      <c r="D867" t="s">
        <v>722</v>
      </c>
      <c r="E867">
        <v>1023</v>
      </c>
      <c r="F867">
        <v>65.2</v>
      </c>
      <c r="H867">
        <v>65.2</v>
      </c>
    </row>
    <row r="868" spans="1:8">
      <c r="A868" t="s">
        <v>893</v>
      </c>
      <c r="B868" s="12">
        <v>201820102919</v>
      </c>
      <c r="C868" t="s">
        <v>844</v>
      </c>
      <c r="D868" t="s">
        <v>722</v>
      </c>
      <c r="E868">
        <v>1023</v>
      </c>
      <c r="F868">
        <v>62.8</v>
      </c>
      <c r="H868">
        <v>62.8</v>
      </c>
    </row>
    <row r="869" spans="1:8">
      <c r="A869" t="s">
        <v>894</v>
      </c>
      <c r="B869" s="12">
        <v>201820102918</v>
      </c>
      <c r="C869" t="s">
        <v>844</v>
      </c>
      <c r="D869" t="s">
        <v>722</v>
      </c>
      <c r="E869">
        <v>1023</v>
      </c>
      <c r="F869">
        <v>61.08</v>
      </c>
      <c r="H869">
        <v>61.08</v>
      </c>
    </row>
    <row r="870" spans="1:9">
      <c r="A870" t="s">
        <v>895</v>
      </c>
      <c r="B870" s="12">
        <v>201820102925</v>
      </c>
      <c r="C870" t="s">
        <v>844</v>
      </c>
      <c r="D870" t="s">
        <v>673</v>
      </c>
      <c r="E870">
        <v>1024</v>
      </c>
      <c r="F870">
        <v>81.4</v>
      </c>
      <c r="H870">
        <v>81.4</v>
      </c>
      <c r="I870">
        <v>1</v>
      </c>
    </row>
    <row r="871" spans="1:9">
      <c r="A871" t="s">
        <v>896</v>
      </c>
      <c r="B871" s="12">
        <v>201820102923</v>
      </c>
      <c r="C871" t="s">
        <v>844</v>
      </c>
      <c r="D871" t="s">
        <v>673</v>
      </c>
      <c r="E871">
        <v>1024</v>
      </c>
      <c r="F871">
        <v>78.68</v>
      </c>
      <c r="H871">
        <v>78.68</v>
      </c>
      <c r="I871">
        <v>2</v>
      </c>
    </row>
    <row r="872" spans="1:9">
      <c r="A872" t="s">
        <v>897</v>
      </c>
      <c r="B872" s="12">
        <v>201820102932</v>
      </c>
      <c r="C872" t="s">
        <v>844</v>
      </c>
      <c r="D872" t="s">
        <v>673</v>
      </c>
      <c r="E872">
        <v>1024</v>
      </c>
      <c r="F872">
        <v>77.68</v>
      </c>
      <c r="H872">
        <v>77.68</v>
      </c>
      <c r="I872">
        <v>3</v>
      </c>
    </row>
    <row r="873" spans="1:9">
      <c r="A873" t="s">
        <v>898</v>
      </c>
      <c r="B873" s="12">
        <v>201820102937</v>
      </c>
      <c r="C873" t="s">
        <v>844</v>
      </c>
      <c r="D873" t="s">
        <v>673</v>
      </c>
      <c r="E873">
        <v>1024</v>
      </c>
      <c r="F873">
        <v>75.92</v>
      </c>
      <c r="H873">
        <v>75.92</v>
      </c>
      <c r="I873">
        <v>4</v>
      </c>
    </row>
    <row r="874" spans="1:9">
      <c r="A874" t="s">
        <v>899</v>
      </c>
      <c r="B874" s="12">
        <v>201820102930</v>
      </c>
      <c r="C874" t="s">
        <v>844</v>
      </c>
      <c r="D874" t="s">
        <v>673</v>
      </c>
      <c r="E874">
        <v>1024</v>
      </c>
      <c r="F874">
        <v>75.24</v>
      </c>
      <c r="H874">
        <v>75.24</v>
      </c>
      <c r="I874">
        <v>5</v>
      </c>
    </row>
    <row r="875" spans="1:9">
      <c r="A875" t="s">
        <v>900</v>
      </c>
      <c r="B875" s="12">
        <v>201820102935</v>
      </c>
      <c r="C875" t="s">
        <v>844</v>
      </c>
      <c r="D875" t="s">
        <v>673</v>
      </c>
      <c r="E875">
        <v>1024</v>
      </c>
      <c r="F875">
        <v>75.24</v>
      </c>
      <c r="H875">
        <v>75.24</v>
      </c>
      <c r="I875">
        <v>5</v>
      </c>
    </row>
    <row r="876" spans="1:9">
      <c r="A876" t="s">
        <v>901</v>
      </c>
      <c r="B876" s="12">
        <v>201820102939</v>
      </c>
      <c r="C876" t="s">
        <v>844</v>
      </c>
      <c r="D876" t="s">
        <v>673</v>
      </c>
      <c r="E876">
        <v>1024</v>
      </c>
      <c r="F876">
        <v>75.24</v>
      </c>
      <c r="H876">
        <v>75.24</v>
      </c>
      <c r="I876">
        <v>5</v>
      </c>
    </row>
    <row r="877" spans="1:8">
      <c r="A877" t="s">
        <v>902</v>
      </c>
      <c r="B877" s="12">
        <v>201820102933</v>
      </c>
      <c r="C877" t="s">
        <v>844</v>
      </c>
      <c r="D877" t="s">
        <v>673</v>
      </c>
      <c r="E877">
        <v>1024</v>
      </c>
      <c r="F877">
        <v>74.52</v>
      </c>
      <c r="H877">
        <v>74.52</v>
      </c>
    </row>
    <row r="878" spans="1:8">
      <c r="A878" t="s">
        <v>903</v>
      </c>
      <c r="B878" s="12">
        <v>201820103006</v>
      </c>
      <c r="C878" t="s">
        <v>844</v>
      </c>
      <c r="D878" t="s">
        <v>673</v>
      </c>
      <c r="E878">
        <v>1024</v>
      </c>
      <c r="F878">
        <v>74.52</v>
      </c>
      <c r="H878">
        <v>74.52</v>
      </c>
    </row>
    <row r="879" spans="1:8">
      <c r="A879" t="s">
        <v>904</v>
      </c>
      <c r="B879" s="12">
        <v>201820102924</v>
      </c>
      <c r="C879" t="s">
        <v>844</v>
      </c>
      <c r="D879" t="s">
        <v>673</v>
      </c>
      <c r="E879">
        <v>1024</v>
      </c>
      <c r="F879">
        <v>73.52</v>
      </c>
      <c r="H879">
        <v>73.52</v>
      </c>
    </row>
    <row r="880" spans="1:8">
      <c r="A880" t="s">
        <v>905</v>
      </c>
      <c r="B880" s="12">
        <v>201820102934</v>
      </c>
      <c r="C880" t="s">
        <v>844</v>
      </c>
      <c r="D880" t="s">
        <v>673</v>
      </c>
      <c r="E880">
        <v>1024</v>
      </c>
      <c r="F880">
        <v>73.16</v>
      </c>
      <c r="H880">
        <v>73.16</v>
      </c>
    </row>
    <row r="881" spans="1:8">
      <c r="A881" t="s">
        <v>906</v>
      </c>
      <c r="B881" s="12">
        <v>201820102922</v>
      </c>
      <c r="C881" t="s">
        <v>844</v>
      </c>
      <c r="D881" t="s">
        <v>673</v>
      </c>
      <c r="E881">
        <v>1024</v>
      </c>
      <c r="F881">
        <v>72.8</v>
      </c>
      <c r="H881">
        <v>72.8</v>
      </c>
    </row>
    <row r="882" spans="1:8">
      <c r="A882" t="s">
        <v>907</v>
      </c>
      <c r="B882" s="12">
        <v>201820102936</v>
      </c>
      <c r="C882" t="s">
        <v>844</v>
      </c>
      <c r="D882" t="s">
        <v>673</v>
      </c>
      <c r="E882">
        <v>1024</v>
      </c>
      <c r="F882">
        <v>69.64</v>
      </c>
      <c r="H882">
        <v>69.64</v>
      </c>
    </row>
    <row r="883" spans="1:8">
      <c r="A883" t="s">
        <v>908</v>
      </c>
      <c r="B883" s="12">
        <v>201820102926</v>
      </c>
      <c r="C883" t="s">
        <v>844</v>
      </c>
      <c r="D883" t="s">
        <v>673</v>
      </c>
      <c r="E883">
        <v>1024</v>
      </c>
      <c r="F883">
        <v>69.36</v>
      </c>
      <c r="H883">
        <v>69.36</v>
      </c>
    </row>
    <row r="884" spans="1:8">
      <c r="A884" t="s">
        <v>909</v>
      </c>
      <c r="B884" s="12">
        <v>201820102927</v>
      </c>
      <c r="C884" t="s">
        <v>844</v>
      </c>
      <c r="D884" t="s">
        <v>673</v>
      </c>
      <c r="E884">
        <v>1024</v>
      </c>
      <c r="F884">
        <v>64.84</v>
      </c>
      <c r="H884">
        <v>64.84</v>
      </c>
    </row>
    <row r="885" spans="1:8">
      <c r="A885" t="s">
        <v>910</v>
      </c>
      <c r="B885" s="12">
        <v>201820102938</v>
      </c>
      <c r="C885" t="s">
        <v>844</v>
      </c>
      <c r="D885" t="s">
        <v>673</v>
      </c>
      <c r="E885">
        <v>1024</v>
      </c>
      <c r="F885">
        <v>60.8</v>
      </c>
      <c r="H885">
        <v>60.8</v>
      </c>
    </row>
    <row r="886" spans="1:8">
      <c r="A886" t="s">
        <v>911</v>
      </c>
      <c r="B886" s="12">
        <v>201820103003</v>
      </c>
      <c r="C886" t="s">
        <v>844</v>
      </c>
      <c r="D886" t="s">
        <v>673</v>
      </c>
      <c r="E886">
        <v>1024</v>
      </c>
      <c r="F886">
        <v>60</v>
      </c>
      <c r="H886">
        <v>60</v>
      </c>
    </row>
    <row r="887" spans="1:8">
      <c r="A887" t="s">
        <v>912</v>
      </c>
      <c r="B887" s="12">
        <v>201820103005</v>
      </c>
      <c r="C887" t="s">
        <v>844</v>
      </c>
      <c r="D887" t="s">
        <v>673</v>
      </c>
      <c r="E887">
        <v>1024</v>
      </c>
      <c r="F887">
        <v>58.68</v>
      </c>
      <c r="H887">
        <v>58.68</v>
      </c>
    </row>
    <row r="888" spans="1:8">
      <c r="A888" t="s">
        <v>913</v>
      </c>
      <c r="B888" s="12">
        <v>201820102931</v>
      </c>
      <c r="C888" t="s">
        <v>844</v>
      </c>
      <c r="D888" t="s">
        <v>673</v>
      </c>
      <c r="E888">
        <v>1024</v>
      </c>
      <c r="F888">
        <v>48.64</v>
      </c>
      <c r="H888">
        <v>48.64</v>
      </c>
    </row>
    <row r="889" spans="1:9">
      <c r="A889" t="s">
        <v>914</v>
      </c>
      <c r="B889" s="12">
        <v>201820103009</v>
      </c>
      <c r="C889" t="s">
        <v>844</v>
      </c>
      <c r="D889" t="s">
        <v>734</v>
      </c>
      <c r="E889">
        <v>1025</v>
      </c>
      <c r="F889">
        <v>74.92</v>
      </c>
      <c r="H889">
        <v>74.92</v>
      </c>
      <c r="I889">
        <v>1</v>
      </c>
    </row>
    <row r="890" spans="1:9">
      <c r="A890" t="s">
        <v>915</v>
      </c>
      <c r="B890" s="12">
        <v>201820103010</v>
      </c>
      <c r="C890" t="s">
        <v>844</v>
      </c>
      <c r="D890" t="s">
        <v>734</v>
      </c>
      <c r="E890">
        <v>1025</v>
      </c>
      <c r="F890">
        <v>67.28</v>
      </c>
      <c r="H890">
        <v>67.28</v>
      </c>
      <c r="I890">
        <v>2</v>
      </c>
    </row>
    <row r="891" spans="1:9">
      <c r="A891" t="s">
        <v>916</v>
      </c>
      <c r="B891" s="12">
        <v>201820103012</v>
      </c>
      <c r="C891" t="s">
        <v>844</v>
      </c>
      <c r="D891" t="s">
        <v>734</v>
      </c>
      <c r="E891">
        <v>1025</v>
      </c>
      <c r="F891">
        <v>65.92</v>
      </c>
      <c r="H891">
        <v>65.92</v>
      </c>
      <c r="I891">
        <v>3</v>
      </c>
    </row>
    <row r="892" spans="1:8">
      <c r="A892" t="s">
        <v>917</v>
      </c>
      <c r="B892" s="12">
        <v>201820103008</v>
      </c>
      <c r="C892" t="s">
        <v>844</v>
      </c>
      <c r="D892" t="s">
        <v>734</v>
      </c>
      <c r="E892">
        <v>1025</v>
      </c>
      <c r="F892">
        <v>62.44</v>
      </c>
      <c r="H892">
        <v>62.44</v>
      </c>
    </row>
    <row r="893" spans="1:8">
      <c r="A893" t="s">
        <v>918</v>
      </c>
      <c r="B893" s="12">
        <v>201820103011</v>
      </c>
      <c r="C893" t="s">
        <v>844</v>
      </c>
      <c r="D893" t="s">
        <v>734</v>
      </c>
      <c r="E893">
        <v>1025</v>
      </c>
      <c r="F893">
        <v>57.32</v>
      </c>
      <c r="H893">
        <v>57.32</v>
      </c>
    </row>
    <row r="894" spans="1:9">
      <c r="A894" t="s">
        <v>608</v>
      </c>
      <c r="B894" s="12">
        <v>201820103017</v>
      </c>
      <c r="C894" t="s">
        <v>919</v>
      </c>
      <c r="D894" t="s">
        <v>920</v>
      </c>
      <c r="E894">
        <v>1026</v>
      </c>
      <c r="F894">
        <v>76.92</v>
      </c>
      <c r="H894">
        <v>76.92</v>
      </c>
      <c r="I894">
        <v>1</v>
      </c>
    </row>
    <row r="895" spans="1:9">
      <c r="A895" t="s">
        <v>921</v>
      </c>
      <c r="B895" s="12">
        <v>201820103015</v>
      </c>
      <c r="C895" t="s">
        <v>919</v>
      </c>
      <c r="D895" t="s">
        <v>920</v>
      </c>
      <c r="E895">
        <v>1026</v>
      </c>
      <c r="F895">
        <v>72.08</v>
      </c>
      <c r="H895">
        <v>72.08</v>
      </c>
      <c r="I895">
        <v>2</v>
      </c>
    </row>
    <row r="896" spans="1:9">
      <c r="A896" t="s">
        <v>922</v>
      </c>
      <c r="B896" s="12">
        <v>201820103014</v>
      </c>
      <c r="C896" t="s">
        <v>919</v>
      </c>
      <c r="D896" t="s">
        <v>920</v>
      </c>
      <c r="E896">
        <v>1026</v>
      </c>
      <c r="F896">
        <v>63.52</v>
      </c>
      <c r="H896">
        <v>63.52</v>
      </c>
      <c r="I896">
        <v>3</v>
      </c>
    </row>
    <row r="897" spans="1:9">
      <c r="A897" t="s">
        <v>923</v>
      </c>
      <c r="B897" s="12">
        <v>201820103022</v>
      </c>
      <c r="C897" t="s">
        <v>924</v>
      </c>
      <c r="D897" t="s">
        <v>227</v>
      </c>
      <c r="E897">
        <v>1027</v>
      </c>
      <c r="F897">
        <v>78.36</v>
      </c>
      <c r="H897">
        <v>78.36</v>
      </c>
      <c r="I897">
        <v>1</v>
      </c>
    </row>
    <row r="898" spans="1:9">
      <c r="A898" t="s">
        <v>925</v>
      </c>
      <c r="B898" s="12">
        <v>201820103020</v>
      </c>
      <c r="C898" t="s">
        <v>924</v>
      </c>
      <c r="D898" t="s">
        <v>227</v>
      </c>
      <c r="E898">
        <v>1027</v>
      </c>
      <c r="F898">
        <v>78</v>
      </c>
      <c r="H898">
        <v>78</v>
      </c>
      <c r="I898">
        <v>2</v>
      </c>
    </row>
    <row r="899" spans="1:9">
      <c r="A899" t="s">
        <v>926</v>
      </c>
      <c r="B899" s="12">
        <v>201820103018</v>
      </c>
      <c r="C899" t="s">
        <v>924</v>
      </c>
      <c r="D899" t="s">
        <v>227</v>
      </c>
      <c r="E899">
        <v>1027</v>
      </c>
      <c r="F899">
        <v>76.24</v>
      </c>
      <c r="H899">
        <v>76.24</v>
      </c>
      <c r="I899">
        <v>3</v>
      </c>
    </row>
    <row r="900" spans="1:8">
      <c r="A900" t="s">
        <v>927</v>
      </c>
      <c r="B900" s="12">
        <v>201820103021</v>
      </c>
      <c r="C900" t="s">
        <v>924</v>
      </c>
      <c r="D900" t="s">
        <v>227</v>
      </c>
      <c r="E900">
        <v>1027</v>
      </c>
      <c r="F900">
        <v>68.32</v>
      </c>
      <c r="H900">
        <v>68.32</v>
      </c>
    </row>
    <row r="901" spans="1:8">
      <c r="A901" t="s">
        <v>928</v>
      </c>
      <c r="B901" s="12">
        <v>201820103023</v>
      </c>
      <c r="C901" t="s">
        <v>924</v>
      </c>
      <c r="D901" t="s">
        <v>227</v>
      </c>
      <c r="E901">
        <v>1027</v>
      </c>
      <c r="F901">
        <v>63.52</v>
      </c>
      <c r="H901">
        <v>63.52</v>
      </c>
    </row>
    <row r="902" spans="1:9">
      <c r="A902" t="s">
        <v>929</v>
      </c>
      <c r="B902" s="12">
        <v>201820103025</v>
      </c>
      <c r="C902" t="s">
        <v>930</v>
      </c>
      <c r="D902" t="s">
        <v>931</v>
      </c>
      <c r="E902">
        <v>1028</v>
      </c>
      <c r="F902">
        <v>74.16</v>
      </c>
      <c r="H902">
        <v>74.16</v>
      </c>
      <c r="I902">
        <v>1</v>
      </c>
    </row>
    <row r="903" spans="1:9">
      <c r="A903" t="s">
        <v>932</v>
      </c>
      <c r="B903" s="12">
        <v>201820103024</v>
      </c>
      <c r="C903" t="s">
        <v>930</v>
      </c>
      <c r="D903" t="s">
        <v>931</v>
      </c>
      <c r="E903">
        <v>1028</v>
      </c>
      <c r="F903">
        <v>70.72</v>
      </c>
      <c r="H903">
        <v>70.72</v>
      </c>
      <c r="I903">
        <v>2</v>
      </c>
    </row>
    <row r="904" spans="1:9">
      <c r="A904" t="s">
        <v>933</v>
      </c>
      <c r="B904" s="12">
        <v>201820103029</v>
      </c>
      <c r="C904" t="s">
        <v>930</v>
      </c>
      <c r="D904" t="s">
        <v>931</v>
      </c>
      <c r="E904">
        <v>1028</v>
      </c>
      <c r="F904">
        <v>67.64</v>
      </c>
      <c r="H904">
        <v>67.64</v>
      </c>
      <c r="I904">
        <v>3</v>
      </c>
    </row>
    <row r="905" spans="1:8">
      <c r="A905" t="s">
        <v>934</v>
      </c>
      <c r="B905" s="12">
        <v>201820103026</v>
      </c>
      <c r="C905" t="s">
        <v>930</v>
      </c>
      <c r="D905" t="s">
        <v>931</v>
      </c>
      <c r="E905">
        <v>1028</v>
      </c>
      <c r="F905">
        <v>56.2</v>
      </c>
      <c r="H905">
        <v>56.2</v>
      </c>
    </row>
    <row r="906" spans="1:8">
      <c r="A906" t="s">
        <v>935</v>
      </c>
      <c r="B906" s="12">
        <v>201820103031</v>
      </c>
      <c r="C906" t="s">
        <v>930</v>
      </c>
      <c r="D906" t="s">
        <v>931</v>
      </c>
      <c r="E906">
        <v>1028</v>
      </c>
      <c r="F906">
        <v>44.12</v>
      </c>
      <c r="H906">
        <v>44.12</v>
      </c>
    </row>
    <row r="907" spans="1:9">
      <c r="A907" t="s">
        <v>936</v>
      </c>
      <c r="B907" s="12">
        <v>201820103136</v>
      </c>
      <c r="C907" t="s">
        <v>930</v>
      </c>
      <c r="D907" t="s">
        <v>937</v>
      </c>
      <c r="E907">
        <v>1029</v>
      </c>
      <c r="F907">
        <v>79.36</v>
      </c>
      <c r="G907">
        <v>10</v>
      </c>
      <c r="H907">
        <v>89.36</v>
      </c>
      <c r="I907">
        <v>1</v>
      </c>
    </row>
    <row r="908" spans="1:9">
      <c r="A908" t="s">
        <v>938</v>
      </c>
      <c r="B908" s="12">
        <v>201820103137</v>
      </c>
      <c r="C908" t="s">
        <v>930</v>
      </c>
      <c r="D908" t="s">
        <v>937</v>
      </c>
      <c r="E908">
        <v>1029</v>
      </c>
      <c r="F908">
        <v>78.32</v>
      </c>
      <c r="G908">
        <v>10</v>
      </c>
      <c r="H908">
        <v>88.32</v>
      </c>
      <c r="I908">
        <v>2</v>
      </c>
    </row>
    <row r="909" spans="1:9">
      <c r="A909" t="s">
        <v>939</v>
      </c>
      <c r="B909" s="12">
        <v>201820103135</v>
      </c>
      <c r="C909" t="s">
        <v>930</v>
      </c>
      <c r="D909" t="s">
        <v>937</v>
      </c>
      <c r="E909">
        <v>1029</v>
      </c>
      <c r="F909">
        <v>73.84</v>
      </c>
      <c r="G909">
        <v>10</v>
      </c>
      <c r="H909">
        <v>83.84</v>
      </c>
      <c r="I909">
        <v>3</v>
      </c>
    </row>
    <row r="910" spans="1:9">
      <c r="A910" t="s">
        <v>940</v>
      </c>
      <c r="B910" s="12">
        <v>201820103109</v>
      </c>
      <c r="C910" t="s">
        <v>930</v>
      </c>
      <c r="D910" t="s">
        <v>937</v>
      </c>
      <c r="E910">
        <v>1029</v>
      </c>
      <c r="F910">
        <v>81.76</v>
      </c>
      <c r="H910">
        <v>81.76</v>
      </c>
      <c r="I910">
        <v>4</v>
      </c>
    </row>
    <row r="911" spans="1:9">
      <c r="A911" t="s">
        <v>941</v>
      </c>
      <c r="B911" s="12">
        <v>201820103103</v>
      </c>
      <c r="C911" t="s">
        <v>930</v>
      </c>
      <c r="D911" t="s">
        <v>937</v>
      </c>
      <c r="E911">
        <v>1029</v>
      </c>
      <c r="F911">
        <v>81.44</v>
      </c>
      <c r="H911">
        <v>81.44</v>
      </c>
      <c r="I911">
        <v>5</v>
      </c>
    </row>
    <row r="912" spans="1:9">
      <c r="A912" t="s">
        <v>942</v>
      </c>
      <c r="B912" s="12">
        <v>201820103118</v>
      </c>
      <c r="C912" t="s">
        <v>930</v>
      </c>
      <c r="D912" t="s">
        <v>937</v>
      </c>
      <c r="E912">
        <v>1029</v>
      </c>
      <c r="F912">
        <v>81.08</v>
      </c>
      <c r="H912">
        <v>81.08</v>
      </c>
      <c r="I912">
        <v>6</v>
      </c>
    </row>
    <row r="913" spans="1:9">
      <c r="A913" t="s">
        <v>943</v>
      </c>
      <c r="B913" s="12">
        <v>201820103117</v>
      </c>
      <c r="C913" t="s">
        <v>930</v>
      </c>
      <c r="D913" t="s">
        <v>937</v>
      </c>
      <c r="E913">
        <v>1029</v>
      </c>
      <c r="F913">
        <v>80.4</v>
      </c>
      <c r="H913">
        <v>80.4</v>
      </c>
      <c r="I913">
        <v>7</v>
      </c>
    </row>
    <row r="914" spans="1:9">
      <c r="A914" t="s">
        <v>944</v>
      </c>
      <c r="B914" s="12">
        <v>201820103104</v>
      </c>
      <c r="C914" t="s">
        <v>930</v>
      </c>
      <c r="D914" t="s">
        <v>937</v>
      </c>
      <c r="E914">
        <v>1029</v>
      </c>
      <c r="F914">
        <v>80.36</v>
      </c>
      <c r="H914">
        <v>80.36</v>
      </c>
      <c r="I914">
        <v>8</v>
      </c>
    </row>
    <row r="915" spans="1:9">
      <c r="A915" t="s">
        <v>945</v>
      </c>
      <c r="B915" s="12">
        <v>201820103107</v>
      </c>
      <c r="C915" t="s">
        <v>930</v>
      </c>
      <c r="D915" t="s">
        <v>937</v>
      </c>
      <c r="E915">
        <v>1029</v>
      </c>
      <c r="F915">
        <v>78.64</v>
      </c>
      <c r="H915">
        <v>78.64</v>
      </c>
      <c r="I915">
        <v>9</v>
      </c>
    </row>
    <row r="916" spans="1:9">
      <c r="A916" t="s">
        <v>946</v>
      </c>
      <c r="B916" s="12">
        <v>201820103039</v>
      </c>
      <c r="C916" t="s">
        <v>930</v>
      </c>
      <c r="D916" t="s">
        <v>937</v>
      </c>
      <c r="E916">
        <v>1029</v>
      </c>
      <c r="F916">
        <v>77.32</v>
      </c>
      <c r="H916">
        <v>77.32</v>
      </c>
      <c r="I916">
        <v>10</v>
      </c>
    </row>
    <row r="917" spans="1:9">
      <c r="A917" t="s">
        <v>947</v>
      </c>
      <c r="B917" s="12">
        <v>201820103036</v>
      </c>
      <c r="C917" t="s">
        <v>930</v>
      </c>
      <c r="D917" t="s">
        <v>937</v>
      </c>
      <c r="E917">
        <v>1029</v>
      </c>
      <c r="F917">
        <v>74.88</v>
      </c>
      <c r="H917">
        <v>74.88</v>
      </c>
      <c r="I917">
        <v>11</v>
      </c>
    </row>
    <row r="918" spans="1:9">
      <c r="A918" t="s">
        <v>948</v>
      </c>
      <c r="B918" s="12">
        <v>201820103126</v>
      </c>
      <c r="C918" t="s">
        <v>930</v>
      </c>
      <c r="D918" t="s">
        <v>937</v>
      </c>
      <c r="E918">
        <v>1029</v>
      </c>
      <c r="F918">
        <v>72.44</v>
      </c>
      <c r="H918">
        <v>72.44</v>
      </c>
      <c r="I918">
        <v>12</v>
      </c>
    </row>
    <row r="919" spans="1:8">
      <c r="A919" t="s">
        <v>949</v>
      </c>
      <c r="B919" s="12">
        <v>201820103032</v>
      </c>
      <c r="C919" t="s">
        <v>930</v>
      </c>
      <c r="D919" t="s">
        <v>937</v>
      </c>
      <c r="E919">
        <v>1029</v>
      </c>
      <c r="F919">
        <v>71.04</v>
      </c>
      <c r="H919">
        <v>71.04</v>
      </c>
    </row>
    <row r="920" spans="1:8">
      <c r="A920" t="s">
        <v>950</v>
      </c>
      <c r="B920" s="12">
        <v>201820103134</v>
      </c>
      <c r="C920" t="s">
        <v>930</v>
      </c>
      <c r="D920" t="s">
        <v>937</v>
      </c>
      <c r="E920">
        <v>1029</v>
      </c>
      <c r="F920">
        <v>70.72</v>
      </c>
      <c r="H920">
        <v>70.72</v>
      </c>
    </row>
    <row r="921" spans="1:8">
      <c r="A921" t="s">
        <v>951</v>
      </c>
      <c r="B921" s="12">
        <v>201820103038</v>
      </c>
      <c r="C921" t="s">
        <v>930</v>
      </c>
      <c r="D921" t="s">
        <v>937</v>
      </c>
      <c r="E921">
        <v>1029</v>
      </c>
      <c r="F921">
        <v>70.08</v>
      </c>
      <c r="H921">
        <v>70.08</v>
      </c>
    </row>
    <row r="922" spans="1:8">
      <c r="A922" t="s">
        <v>952</v>
      </c>
      <c r="B922" s="12">
        <v>201820103123</v>
      </c>
      <c r="C922" t="s">
        <v>930</v>
      </c>
      <c r="D922" t="s">
        <v>937</v>
      </c>
      <c r="E922">
        <v>1029</v>
      </c>
      <c r="F922">
        <v>70.04</v>
      </c>
      <c r="H922">
        <v>70.04</v>
      </c>
    </row>
    <row r="923" spans="1:8">
      <c r="A923" t="s">
        <v>953</v>
      </c>
      <c r="B923" s="12">
        <v>201820103111</v>
      </c>
      <c r="C923" t="s">
        <v>930</v>
      </c>
      <c r="D923" t="s">
        <v>937</v>
      </c>
      <c r="E923">
        <v>1029</v>
      </c>
      <c r="F923">
        <v>69</v>
      </c>
      <c r="H923">
        <v>69</v>
      </c>
    </row>
    <row r="924" spans="1:8">
      <c r="A924" t="s">
        <v>954</v>
      </c>
      <c r="B924" s="12">
        <v>201820103116</v>
      </c>
      <c r="C924" t="s">
        <v>930</v>
      </c>
      <c r="D924" t="s">
        <v>937</v>
      </c>
      <c r="E924">
        <v>1029</v>
      </c>
      <c r="F924">
        <v>68.68</v>
      </c>
      <c r="H924">
        <v>68.68</v>
      </c>
    </row>
    <row r="925" spans="1:8">
      <c r="A925" t="s">
        <v>955</v>
      </c>
      <c r="B925" s="12">
        <v>201820103035</v>
      </c>
      <c r="C925" t="s">
        <v>930</v>
      </c>
      <c r="D925" t="s">
        <v>937</v>
      </c>
      <c r="E925">
        <v>1029</v>
      </c>
      <c r="F925">
        <v>68.64</v>
      </c>
      <c r="H925">
        <v>68.64</v>
      </c>
    </row>
    <row r="926" spans="1:8">
      <c r="A926" t="s">
        <v>956</v>
      </c>
      <c r="B926" s="12">
        <v>201820103040</v>
      </c>
      <c r="C926" t="s">
        <v>930</v>
      </c>
      <c r="D926" t="s">
        <v>937</v>
      </c>
      <c r="E926">
        <v>1029</v>
      </c>
      <c r="F926">
        <v>66.92</v>
      </c>
      <c r="H926">
        <v>66.92</v>
      </c>
    </row>
    <row r="927" spans="1:8">
      <c r="A927" t="s">
        <v>957</v>
      </c>
      <c r="B927" s="12">
        <v>201820103132</v>
      </c>
      <c r="C927" t="s">
        <v>930</v>
      </c>
      <c r="D927" t="s">
        <v>937</v>
      </c>
      <c r="E927">
        <v>1029</v>
      </c>
      <c r="F927">
        <v>65.92</v>
      </c>
      <c r="H927">
        <v>65.92</v>
      </c>
    </row>
    <row r="928" spans="1:8">
      <c r="A928" t="s">
        <v>958</v>
      </c>
      <c r="B928" s="12">
        <v>201820103127</v>
      </c>
      <c r="C928" t="s">
        <v>930</v>
      </c>
      <c r="D928" t="s">
        <v>937</v>
      </c>
      <c r="E928">
        <v>1029</v>
      </c>
      <c r="F928">
        <v>65.2</v>
      </c>
      <c r="H928">
        <v>65.2</v>
      </c>
    </row>
    <row r="929" spans="1:8">
      <c r="A929" t="s">
        <v>959</v>
      </c>
      <c r="B929" s="12">
        <v>201820103133</v>
      </c>
      <c r="C929" t="s">
        <v>930</v>
      </c>
      <c r="D929" t="s">
        <v>937</v>
      </c>
      <c r="E929">
        <v>1029</v>
      </c>
      <c r="F929">
        <v>64.88</v>
      </c>
      <c r="H929">
        <v>64.88</v>
      </c>
    </row>
    <row r="930" spans="1:8">
      <c r="A930" t="s">
        <v>960</v>
      </c>
      <c r="B930" s="12">
        <v>201820103034</v>
      </c>
      <c r="C930" t="s">
        <v>930</v>
      </c>
      <c r="D930" t="s">
        <v>937</v>
      </c>
      <c r="E930">
        <v>1029</v>
      </c>
      <c r="F930">
        <v>64.2</v>
      </c>
      <c r="H930">
        <v>64.2</v>
      </c>
    </row>
    <row r="931" spans="1:8">
      <c r="A931" t="s">
        <v>961</v>
      </c>
      <c r="B931" s="12">
        <v>201820103105</v>
      </c>
      <c r="C931" t="s">
        <v>930</v>
      </c>
      <c r="D931" t="s">
        <v>937</v>
      </c>
      <c r="E931">
        <v>1029</v>
      </c>
      <c r="F931">
        <v>63.48</v>
      </c>
      <c r="H931">
        <v>63.48</v>
      </c>
    </row>
    <row r="932" spans="1:8">
      <c r="A932" t="s">
        <v>962</v>
      </c>
      <c r="B932" s="12">
        <v>201820103114</v>
      </c>
      <c r="C932" t="s">
        <v>930</v>
      </c>
      <c r="D932" t="s">
        <v>937</v>
      </c>
      <c r="E932">
        <v>1029</v>
      </c>
      <c r="F932">
        <v>62.8</v>
      </c>
      <c r="H932">
        <v>62.8</v>
      </c>
    </row>
    <row r="933" spans="1:8">
      <c r="A933" t="s">
        <v>963</v>
      </c>
      <c r="B933" s="12">
        <v>201820103130</v>
      </c>
      <c r="C933" t="s">
        <v>930</v>
      </c>
      <c r="D933" t="s">
        <v>937</v>
      </c>
      <c r="E933">
        <v>1029</v>
      </c>
      <c r="F933">
        <v>62.8</v>
      </c>
      <c r="H933">
        <v>62.8</v>
      </c>
    </row>
    <row r="934" spans="1:8">
      <c r="A934" t="s">
        <v>964</v>
      </c>
      <c r="B934" s="12">
        <v>201820103113</v>
      </c>
      <c r="C934" t="s">
        <v>930</v>
      </c>
      <c r="D934" t="s">
        <v>937</v>
      </c>
      <c r="E934">
        <v>1029</v>
      </c>
      <c r="F934">
        <v>61.4</v>
      </c>
      <c r="H934">
        <v>61.4</v>
      </c>
    </row>
    <row r="935" spans="1:8">
      <c r="A935" t="s">
        <v>965</v>
      </c>
      <c r="B935" s="12">
        <v>201820103106</v>
      </c>
      <c r="C935" t="s">
        <v>930</v>
      </c>
      <c r="D935" t="s">
        <v>937</v>
      </c>
      <c r="E935">
        <v>1029</v>
      </c>
      <c r="F935">
        <v>60.76</v>
      </c>
      <c r="H935">
        <v>60.76</v>
      </c>
    </row>
    <row r="936" spans="1:8">
      <c r="A936" t="s">
        <v>966</v>
      </c>
      <c r="B936" s="12">
        <v>201820103131</v>
      </c>
      <c r="C936" t="s">
        <v>930</v>
      </c>
      <c r="D936" t="s">
        <v>937</v>
      </c>
      <c r="E936">
        <v>1029</v>
      </c>
      <c r="F936">
        <v>57.96</v>
      </c>
      <c r="H936">
        <v>57.96</v>
      </c>
    </row>
    <row r="937" spans="1:8">
      <c r="A937" t="s">
        <v>967</v>
      </c>
      <c r="B937" s="12">
        <v>201820103037</v>
      </c>
      <c r="C937" t="s">
        <v>930</v>
      </c>
      <c r="D937" t="s">
        <v>937</v>
      </c>
      <c r="E937">
        <v>1029</v>
      </c>
      <c r="F937">
        <v>57.28</v>
      </c>
      <c r="H937">
        <v>57.28</v>
      </c>
    </row>
    <row r="938" spans="1:8">
      <c r="A938" t="s">
        <v>968</v>
      </c>
      <c r="B938" s="12">
        <v>201820103128</v>
      </c>
      <c r="C938" t="s">
        <v>930</v>
      </c>
      <c r="D938" t="s">
        <v>937</v>
      </c>
      <c r="E938">
        <v>1029</v>
      </c>
      <c r="F938">
        <v>56.88</v>
      </c>
      <c r="H938">
        <v>56.88</v>
      </c>
    </row>
    <row r="939" spans="1:8">
      <c r="A939" t="s">
        <v>969</v>
      </c>
      <c r="B939" s="12">
        <v>201820103129</v>
      </c>
      <c r="C939" t="s">
        <v>930</v>
      </c>
      <c r="D939" t="s">
        <v>937</v>
      </c>
      <c r="E939">
        <v>1029</v>
      </c>
      <c r="F939">
        <v>54.16</v>
      </c>
      <c r="H939">
        <v>54.16</v>
      </c>
    </row>
    <row r="940" spans="1:8">
      <c r="A940" t="s">
        <v>970</v>
      </c>
      <c r="B940" s="12">
        <v>201820103110</v>
      </c>
      <c r="C940" t="s">
        <v>930</v>
      </c>
      <c r="D940" t="s">
        <v>937</v>
      </c>
      <c r="E940">
        <v>1029</v>
      </c>
      <c r="F940">
        <v>53.84</v>
      </c>
      <c r="H940">
        <v>53.84</v>
      </c>
    </row>
    <row r="941" spans="1:8">
      <c r="A941" t="s">
        <v>971</v>
      </c>
      <c r="B941" s="12">
        <v>201820103124</v>
      </c>
      <c r="C941" t="s">
        <v>930</v>
      </c>
      <c r="D941" t="s">
        <v>937</v>
      </c>
      <c r="E941">
        <v>1029</v>
      </c>
      <c r="F941">
        <v>52.76</v>
      </c>
      <c r="H941">
        <v>52.76</v>
      </c>
    </row>
    <row r="942" spans="1:8">
      <c r="A942" t="s">
        <v>972</v>
      </c>
      <c r="B942" s="12">
        <v>201820103119</v>
      </c>
      <c r="C942" t="s">
        <v>930</v>
      </c>
      <c r="D942" t="s">
        <v>937</v>
      </c>
      <c r="E942">
        <v>1029</v>
      </c>
      <c r="F942">
        <v>43.44</v>
      </c>
      <c r="H942">
        <v>43.44</v>
      </c>
    </row>
    <row r="943" spans="1:9">
      <c r="A943" t="s">
        <v>973</v>
      </c>
      <c r="B943" s="12">
        <v>201820103428</v>
      </c>
      <c r="C943" t="s">
        <v>930</v>
      </c>
      <c r="D943" t="s">
        <v>937</v>
      </c>
      <c r="E943">
        <v>1030</v>
      </c>
      <c r="F943">
        <v>86.96</v>
      </c>
      <c r="G943">
        <v>10</v>
      </c>
      <c r="H943">
        <v>96.96</v>
      </c>
      <c r="I943">
        <v>1</v>
      </c>
    </row>
    <row r="944" spans="1:9">
      <c r="A944" t="s">
        <v>974</v>
      </c>
      <c r="B944" s="12">
        <v>201820103426</v>
      </c>
      <c r="C944" t="s">
        <v>930</v>
      </c>
      <c r="D944" t="s">
        <v>937</v>
      </c>
      <c r="E944">
        <v>1030</v>
      </c>
      <c r="F944">
        <v>78</v>
      </c>
      <c r="G944">
        <v>10</v>
      </c>
      <c r="H944">
        <v>88</v>
      </c>
      <c r="I944">
        <v>2</v>
      </c>
    </row>
    <row r="945" spans="1:9">
      <c r="A945" t="s">
        <v>975</v>
      </c>
      <c r="B945" s="12">
        <v>201820103225</v>
      </c>
      <c r="C945" t="s">
        <v>930</v>
      </c>
      <c r="D945" t="s">
        <v>937</v>
      </c>
      <c r="E945">
        <v>1030</v>
      </c>
      <c r="F945">
        <v>86.24</v>
      </c>
      <c r="H945">
        <v>86.24</v>
      </c>
      <c r="I945">
        <v>3</v>
      </c>
    </row>
    <row r="946" spans="1:9">
      <c r="A946" t="s">
        <v>976</v>
      </c>
      <c r="B946" s="12">
        <v>201820103315</v>
      </c>
      <c r="C946" t="s">
        <v>930</v>
      </c>
      <c r="D946" t="s">
        <v>937</v>
      </c>
      <c r="E946">
        <v>1030</v>
      </c>
      <c r="F946">
        <v>83.12</v>
      </c>
      <c r="H946">
        <v>83.12</v>
      </c>
      <c r="I946">
        <v>4</v>
      </c>
    </row>
    <row r="947" spans="1:9">
      <c r="A947" t="s">
        <v>977</v>
      </c>
      <c r="B947" s="12">
        <v>201820103212</v>
      </c>
      <c r="C947" t="s">
        <v>930</v>
      </c>
      <c r="D947" t="s">
        <v>937</v>
      </c>
      <c r="E947">
        <v>1030</v>
      </c>
      <c r="F947">
        <v>80.4</v>
      </c>
      <c r="H947">
        <v>80.4</v>
      </c>
      <c r="I947">
        <v>5</v>
      </c>
    </row>
    <row r="948" spans="1:9">
      <c r="A948" t="s">
        <v>978</v>
      </c>
      <c r="B948" s="12">
        <v>201820103411</v>
      </c>
      <c r="C948" t="s">
        <v>930</v>
      </c>
      <c r="D948" t="s">
        <v>937</v>
      </c>
      <c r="E948">
        <v>1030</v>
      </c>
      <c r="F948">
        <v>79.36</v>
      </c>
      <c r="H948">
        <v>79.36</v>
      </c>
      <c r="I948">
        <v>6</v>
      </c>
    </row>
    <row r="949" spans="1:9">
      <c r="A949" t="s">
        <v>979</v>
      </c>
      <c r="B949" s="12">
        <v>201820103424</v>
      </c>
      <c r="C949" t="s">
        <v>930</v>
      </c>
      <c r="D949" t="s">
        <v>937</v>
      </c>
      <c r="E949">
        <v>1030</v>
      </c>
      <c r="F949">
        <v>79</v>
      </c>
      <c r="H949">
        <v>79</v>
      </c>
      <c r="I949">
        <v>7</v>
      </c>
    </row>
    <row r="950" spans="1:9">
      <c r="A950" t="s">
        <v>980</v>
      </c>
      <c r="B950" s="12">
        <v>201820103317</v>
      </c>
      <c r="C950" t="s">
        <v>930</v>
      </c>
      <c r="D950" t="s">
        <v>937</v>
      </c>
      <c r="E950">
        <v>1030</v>
      </c>
      <c r="F950">
        <v>77.92</v>
      </c>
      <c r="H950">
        <v>77.92</v>
      </c>
      <c r="I950">
        <v>8</v>
      </c>
    </row>
    <row r="951" spans="1:9">
      <c r="A951" t="s">
        <v>981</v>
      </c>
      <c r="B951" s="12">
        <v>201820103427</v>
      </c>
      <c r="C951" t="s">
        <v>930</v>
      </c>
      <c r="D951" t="s">
        <v>937</v>
      </c>
      <c r="E951">
        <v>1030</v>
      </c>
      <c r="F951">
        <v>77.64</v>
      </c>
      <c r="H951">
        <v>77.64</v>
      </c>
      <c r="I951">
        <v>9</v>
      </c>
    </row>
    <row r="952" spans="1:9">
      <c r="A952" t="s">
        <v>982</v>
      </c>
      <c r="B952" s="12">
        <v>201820103322</v>
      </c>
      <c r="C952" t="s">
        <v>930</v>
      </c>
      <c r="D952" t="s">
        <v>937</v>
      </c>
      <c r="E952">
        <v>1030</v>
      </c>
      <c r="F952">
        <v>76.96</v>
      </c>
      <c r="H952">
        <v>76.96</v>
      </c>
      <c r="I952">
        <v>10</v>
      </c>
    </row>
    <row r="953" spans="1:9">
      <c r="A953" t="s">
        <v>983</v>
      </c>
      <c r="B953" s="12">
        <v>201820103405</v>
      </c>
      <c r="C953" t="s">
        <v>930</v>
      </c>
      <c r="D953" t="s">
        <v>937</v>
      </c>
      <c r="E953">
        <v>1030</v>
      </c>
      <c r="F953">
        <v>76.92</v>
      </c>
      <c r="H953">
        <v>76.92</v>
      </c>
      <c r="I953">
        <v>11</v>
      </c>
    </row>
    <row r="954" spans="1:9">
      <c r="A954" t="s">
        <v>984</v>
      </c>
      <c r="B954" s="12">
        <v>201820103209</v>
      </c>
      <c r="C954" t="s">
        <v>930</v>
      </c>
      <c r="D954" t="s">
        <v>937</v>
      </c>
      <c r="E954">
        <v>1030</v>
      </c>
      <c r="F954">
        <v>76.6</v>
      </c>
      <c r="H954">
        <v>76.6</v>
      </c>
      <c r="I954">
        <v>12</v>
      </c>
    </row>
    <row r="955" spans="1:9">
      <c r="A955" t="s">
        <v>985</v>
      </c>
      <c r="B955" s="12">
        <v>201820103214</v>
      </c>
      <c r="C955" t="s">
        <v>930</v>
      </c>
      <c r="D955" t="s">
        <v>937</v>
      </c>
      <c r="E955">
        <v>1030</v>
      </c>
      <c r="F955">
        <v>75.88</v>
      </c>
      <c r="H955">
        <v>75.88</v>
      </c>
      <c r="I955">
        <v>13</v>
      </c>
    </row>
    <row r="956" spans="1:9">
      <c r="A956" t="s">
        <v>986</v>
      </c>
      <c r="B956" s="12">
        <v>201820103138</v>
      </c>
      <c r="C956" t="s">
        <v>930</v>
      </c>
      <c r="D956" t="s">
        <v>937</v>
      </c>
      <c r="E956">
        <v>1030</v>
      </c>
      <c r="F956">
        <v>75.56</v>
      </c>
      <c r="H956">
        <v>75.56</v>
      </c>
      <c r="I956">
        <v>14</v>
      </c>
    </row>
    <row r="957" spans="1:9">
      <c r="A957" t="s">
        <v>987</v>
      </c>
      <c r="B957" s="12">
        <v>201820103331</v>
      </c>
      <c r="C957" t="s">
        <v>930</v>
      </c>
      <c r="D957" t="s">
        <v>937</v>
      </c>
      <c r="E957">
        <v>1030</v>
      </c>
      <c r="F957">
        <v>75.56</v>
      </c>
      <c r="H957">
        <v>75.56</v>
      </c>
      <c r="I957">
        <v>14</v>
      </c>
    </row>
    <row r="958" spans="1:8">
      <c r="A958" t="s">
        <v>988</v>
      </c>
      <c r="B958" s="12">
        <v>201820103222</v>
      </c>
      <c r="C958" t="s">
        <v>930</v>
      </c>
      <c r="D958" t="s">
        <v>937</v>
      </c>
      <c r="E958">
        <v>1030</v>
      </c>
      <c r="F958">
        <v>74.88</v>
      </c>
      <c r="H958">
        <v>74.88</v>
      </c>
    </row>
    <row r="959" spans="1:8">
      <c r="A959" t="s">
        <v>989</v>
      </c>
      <c r="B959" s="12">
        <v>201820103234</v>
      </c>
      <c r="C959" t="s">
        <v>930</v>
      </c>
      <c r="D959" t="s">
        <v>937</v>
      </c>
      <c r="E959">
        <v>1030</v>
      </c>
      <c r="F959">
        <v>74.88</v>
      </c>
      <c r="H959">
        <v>74.88</v>
      </c>
    </row>
    <row r="960" spans="1:8">
      <c r="A960" t="s">
        <v>990</v>
      </c>
      <c r="B960" s="12">
        <v>201820103232</v>
      </c>
      <c r="C960" t="s">
        <v>930</v>
      </c>
      <c r="D960" t="s">
        <v>937</v>
      </c>
      <c r="E960">
        <v>1030</v>
      </c>
      <c r="F960">
        <v>74.2</v>
      </c>
      <c r="H960">
        <v>74.2</v>
      </c>
    </row>
    <row r="961" spans="1:8">
      <c r="A961" t="s">
        <v>991</v>
      </c>
      <c r="B961" s="12">
        <v>201820103406</v>
      </c>
      <c r="C961" t="s">
        <v>930</v>
      </c>
      <c r="D961" t="s">
        <v>937</v>
      </c>
      <c r="E961">
        <v>1030</v>
      </c>
      <c r="F961">
        <v>74.2</v>
      </c>
      <c r="H961">
        <v>74.2</v>
      </c>
    </row>
    <row r="962" spans="1:8">
      <c r="A962" t="s">
        <v>992</v>
      </c>
      <c r="B962" s="12">
        <v>201820103301</v>
      </c>
      <c r="C962" t="s">
        <v>930</v>
      </c>
      <c r="D962" t="s">
        <v>937</v>
      </c>
      <c r="E962">
        <v>1030</v>
      </c>
      <c r="F962">
        <v>74.16</v>
      </c>
      <c r="H962">
        <v>74.16</v>
      </c>
    </row>
    <row r="963" spans="1:8">
      <c r="A963" t="s">
        <v>993</v>
      </c>
      <c r="B963" s="12">
        <v>201820103410</v>
      </c>
      <c r="C963" t="s">
        <v>930</v>
      </c>
      <c r="D963" t="s">
        <v>937</v>
      </c>
      <c r="E963">
        <v>1030</v>
      </c>
      <c r="F963">
        <v>74.16</v>
      </c>
      <c r="H963">
        <v>74.16</v>
      </c>
    </row>
    <row r="964" spans="1:8">
      <c r="A964" t="s">
        <v>265</v>
      </c>
      <c r="B964" s="12">
        <v>201820103306</v>
      </c>
      <c r="C964" t="s">
        <v>930</v>
      </c>
      <c r="D964" t="s">
        <v>937</v>
      </c>
      <c r="E964">
        <v>1030</v>
      </c>
      <c r="F964">
        <v>73.84</v>
      </c>
      <c r="H964">
        <v>73.84</v>
      </c>
    </row>
    <row r="965" spans="1:8">
      <c r="A965" t="s">
        <v>994</v>
      </c>
      <c r="B965" s="12">
        <v>201820103303</v>
      </c>
      <c r="C965" t="s">
        <v>930</v>
      </c>
      <c r="D965" t="s">
        <v>937</v>
      </c>
      <c r="E965">
        <v>1030</v>
      </c>
      <c r="F965">
        <v>73.52</v>
      </c>
      <c r="H965">
        <v>73.52</v>
      </c>
    </row>
    <row r="966" spans="1:8">
      <c r="A966" t="s">
        <v>995</v>
      </c>
      <c r="B966" s="12">
        <v>201820103330</v>
      </c>
      <c r="C966" t="s">
        <v>930</v>
      </c>
      <c r="D966" t="s">
        <v>937</v>
      </c>
      <c r="E966">
        <v>1030</v>
      </c>
      <c r="F966">
        <v>73.12</v>
      </c>
      <c r="H966">
        <v>73.12</v>
      </c>
    </row>
    <row r="967" spans="1:8">
      <c r="A967" t="s">
        <v>996</v>
      </c>
      <c r="B967" s="12">
        <v>201820103211</v>
      </c>
      <c r="C967" t="s">
        <v>930</v>
      </c>
      <c r="D967" t="s">
        <v>937</v>
      </c>
      <c r="E967">
        <v>1030</v>
      </c>
      <c r="F967">
        <v>72.84</v>
      </c>
      <c r="H967">
        <v>72.84</v>
      </c>
    </row>
    <row r="968" spans="1:8">
      <c r="A968" t="s">
        <v>997</v>
      </c>
      <c r="B968" s="12">
        <v>201820103319</v>
      </c>
      <c r="C968" t="s">
        <v>930</v>
      </c>
      <c r="D968" t="s">
        <v>937</v>
      </c>
      <c r="E968">
        <v>1030</v>
      </c>
      <c r="F968">
        <v>72.84</v>
      </c>
      <c r="H968">
        <v>72.84</v>
      </c>
    </row>
    <row r="969" spans="1:8">
      <c r="A969" t="s">
        <v>998</v>
      </c>
      <c r="B969" s="12">
        <v>201820103223</v>
      </c>
      <c r="C969" t="s">
        <v>930</v>
      </c>
      <c r="D969" t="s">
        <v>937</v>
      </c>
      <c r="E969">
        <v>1030</v>
      </c>
      <c r="F969">
        <v>72.8</v>
      </c>
      <c r="H969">
        <v>72.8</v>
      </c>
    </row>
    <row r="970" spans="1:8">
      <c r="A970" t="s">
        <v>999</v>
      </c>
      <c r="B970" s="12">
        <v>201820103309</v>
      </c>
      <c r="C970" t="s">
        <v>930</v>
      </c>
      <c r="D970" t="s">
        <v>937</v>
      </c>
      <c r="E970">
        <v>1030</v>
      </c>
      <c r="F970">
        <v>72.8</v>
      </c>
      <c r="H970">
        <v>72.8</v>
      </c>
    </row>
    <row r="971" spans="1:8">
      <c r="A971" t="s">
        <v>1000</v>
      </c>
      <c r="B971" s="12">
        <v>201820103228</v>
      </c>
      <c r="C971" t="s">
        <v>930</v>
      </c>
      <c r="D971" t="s">
        <v>937</v>
      </c>
      <c r="E971">
        <v>1030</v>
      </c>
      <c r="F971">
        <v>71.76</v>
      </c>
      <c r="H971">
        <v>71.76</v>
      </c>
    </row>
    <row r="972" spans="1:8">
      <c r="A972" t="s">
        <v>1001</v>
      </c>
      <c r="B972" s="12">
        <v>201820103414</v>
      </c>
      <c r="C972" t="s">
        <v>930</v>
      </c>
      <c r="D972" t="s">
        <v>937</v>
      </c>
      <c r="E972">
        <v>1030</v>
      </c>
      <c r="F972">
        <v>71.76</v>
      </c>
      <c r="H972">
        <v>71.76</v>
      </c>
    </row>
    <row r="973" spans="1:8">
      <c r="A973" t="s">
        <v>1002</v>
      </c>
      <c r="B973" s="12">
        <v>201820103139</v>
      </c>
      <c r="C973" t="s">
        <v>930</v>
      </c>
      <c r="D973" t="s">
        <v>937</v>
      </c>
      <c r="E973">
        <v>1030</v>
      </c>
      <c r="F973">
        <v>71.44</v>
      </c>
      <c r="H973">
        <v>71.44</v>
      </c>
    </row>
    <row r="974" spans="1:8">
      <c r="A974" t="s">
        <v>1003</v>
      </c>
      <c r="B974" s="12">
        <v>201820103314</v>
      </c>
      <c r="C974" t="s">
        <v>930</v>
      </c>
      <c r="D974" t="s">
        <v>937</v>
      </c>
      <c r="E974">
        <v>1030</v>
      </c>
      <c r="F974">
        <v>71.44</v>
      </c>
      <c r="H974">
        <v>71.44</v>
      </c>
    </row>
    <row r="975" spans="1:8">
      <c r="A975" t="s">
        <v>1004</v>
      </c>
      <c r="B975" s="12">
        <v>201820103240</v>
      </c>
      <c r="C975" t="s">
        <v>930</v>
      </c>
      <c r="D975" t="s">
        <v>937</v>
      </c>
      <c r="E975">
        <v>1030</v>
      </c>
      <c r="F975">
        <v>71.4</v>
      </c>
      <c r="H975">
        <v>71.4</v>
      </c>
    </row>
    <row r="976" spans="1:8">
      <c r="A976" t="s">
        <v>1005</v>
      </c>
      <c r="B976" s="12">
        <v>201820103326</v>
      </c>
      <c r="C976" t="s">
        <v>930</v>
      </c>
      <c r="D976" t="s">
        <v>937</v>
      </c>
      <c r="E976">
        <v>1030</v>
      </c>
      <c r="F976">
        <v>71.12</v>
      </c>
      <c r="H976">
        <v>71.12</v>
      </c>
    </row>
    <row r="977" spans="1:8">
      <c r="A977" t="s">
        <v>1006</v>
      </c>
      <c r="B977" s="12">
        <v>201820103415</v>
      </c>
      <c r="C977" t="s">
        <v>930</v>
      </c>
      <c r="D977" t="s">
        <v>937</v>
      </c>
      <c r="E977">
        <v>1030</v>
      </c>
      <c r="F977">
        <v>70.76</v>
      </c>
      <c r="H977">
        <v>70.76</v>
      </c>
    </row>
    <row r="978" spans="1:8">
      <c r="A978" t="s">
        <v>1007</v>
      </c>
      <c r="B978" s="12">
        <v>201820103321</v>
      </c>
      <c r="C978" t="s">
        <v>930</v>
      </c>
      <c r="D978" t="s">
        <v>937</v>
      </c>
      <c r="E978">
        <v>1030</v>
      </c>
      <c r="F978">
        <v>70.4</v>
      </c>
      <c r="H978">
        <v>70.4</v>
      </c>
    </row>
    <row r="979" spans="1:8">
      <c r="A979" t="s">
        <v>1008</v>
      </c>
      <c r="B979" s="12">
        <v>201820103408</v>
      </c>
      <c r="C979" t="s">
        <v>930</v>
      </c>
      <c r="D979" t="s">
        <v>937</v>
      </c>
      <c r="E979">
        <v>1030</v>
      </c>
      <c r="F979">
        <v>70.08</v>
      </c>
      <c r="H979">
        <v>70.08</v>
      </c>
    </row>
    <row r="980" spans="1:8">
      <c r="A980" t="s">
        <v>1009</v>
      </c>
      <c r="B980" s="12">
        <v>201820103236</v>
      </c>
      <c r="C980" t="s">
        <v>930</v>
      </c>
      <c r="D980" t="s">
        <v>937</v>
      </c>
      <c r="E980">
        <v>1030</v>
      </c>
      <c r="F980">
        <v>70</v>
      </c>
      <c r="H980">
        <v>70</v>
      </c>
    </row>
    <row r="981" spans="1:8">
      <c r="A981" t="s">
        <v>1010</v>
      </c>
      <c r="B981" s="12">
        <v>201820103421</v>
      </c>
      <c r="C981" t="s">
        <v>930</v>
      </c>
      <c r="D981" t="s">
        <v>937</v>
      </c>
      <c r="E981">
        <v>1030</v>
      </c>
      <c r="F981">
        <v>70</v>
      </c>
      <c r="H981">
        <v>70</v>
      </c>
    </row>
    <row r="982" spans="1:8">
      <c r="A982" t="s">
        <v>1011</v>
      </c>
      <c r="B982" s="12">
        <v>201820103312</v>
      </c>
      <c r="C982" t="s">
        <v>930</v>
      </c>
      <c r="D982" t="s">
        <v>937</v>
      </c>
      <c r="E982">
        <v>1030</v>
      </c>
      <c r="F982">
        <v>69.68</v>
      </c>
      <c r="H982">
        <v>69.68</v>
      </c>
    </row>
    <row r="983" spans="1:8">
      <c r="A983" t="s">
        <v>1012</v>
      </c>
      <c r="B983" s="12">
        <v>201820103419</v>
      </c>
      <c r="C983" t="s">
        <v>930</v>
      </c>
      <c r="D983" t="s">
        <v>937</v>
      </c>
      <c r="E983">
        <v>1030</v>
      </c>
      <c r="F983">
        <v>69.36</v>
      </c>
      <c r="H983">
        <v>69.36</v>
      </c>
    </row>
    <row r="984" spans="1:8">
      <c r="A984" t="s">
        <v>1013</v>
      </c>
      <c r="B984" s="12">
        <v>201820103218</v>
      </c>
      <c r="C984" t="s">
        <v>930</v>
      </c>
      <c r="D984" t="s">
        <v>937</v>
      </c>
      <c r="E984">
        <v>1030</v>
      </c>
      <c r="F984">
        <v>69.32</v>
      </c>
      <c r="H984">
        <v>69.32</v>
      </c>
    </row>
    <row r="985" spans="1:8">
      <c r="A985" t="s">
        <v>1014</v>
      </c>
      <c r="B985" s="12">
        <v>201820103304</v>
      </c>
      <c r="C985" t="s">
        <v>930</v>
      </c>
      <c r="D985" t="s">
        <v>937</v>
      </c>
      <c r="E985">
        <v>1030</v>
      </c>
      <c r="F985">
        <v>69.28</v>
      </c>
      <c r="H985">
        <v>69.28</v>
      </c>
    </row>
    <row r="986" spans="1:8">
      <c r="A986" t="s">
        <v>1015</v>
      </c>
      <c r="B986" s="12">
        <v>201820103310</v>
      </c>
      <c r="C986" t="s">
        <v>930</v>
      </c>
      <c r="D986" t="s">
        <v>937</v>
      </c>
      <c r="E986">
        <v>1030</v>
      </c>
      <c r="F986">
        <v>69</v>
      </c>
      <c r="H986">
        <v>69</v>
      </c>
    </row>
    <row r="987" spans="1:8">
      <c r="A987" t="s">
        <v>1016</v>
      </c>
      <c r="B987" s="12">
        <v>201820103208</v>
      </c>
      <c r="C987" t="s">
        <v>930</v>
      </c>
      <c r="D987" t="s">
        <v>937</v>
      </c>
      <c r="E987">
        <v>1030</v>
      </c>
      <c r="F987">
        <v>68.28</v>
      </c>
      <c r="H987">
        <v>68.28</v>
      </c>
    </row>
    <row r="988" spans="1:8">
      <c r="A988" t="s">
        <v>1017</v>
      </c>
      <c r="B988" s="12">
        <v>201820103203</v>
      </c>
      <c r="C988" t="s">
        <v>930</v>
      </c>
      <c r="D988" t="s">
        <v>937</v>
      </c>
      <c r="E988">
        <v>1030</v>
      </c>
      <c r="F988">
        <v>67.96</v>
      </c>
      <c r="H988">
        <v>67.96</v>
      </c>
    </row>
    <row r="989" spans="1:8">
      <c r="A989" t="s">
        <v>1018</v>
      </c>
      <c r="B989" s="12">
        <v>201820103302</v>
      </c>
      <c r="C989" t="s">
        <v>930</v>
      </c>
      <c r="D989" t="s">
        <v>937</v>
      </c>
      <c r="E989">
        <v>1030</v>
      </c>
      <c r="F989">
        <v>67.96</v>
      </c>
      <c r="H989">
        <v>67.96</v>
      </c>
    </row>
    <row r="990" spans="1:8">
      <c r="A990" t="s">
        <v>1019</v>
      </c>
      <c r="B990" s="12">
        <v>201820103332</v>
      </c>
      <c r="C990" t="s">
        <v>930</v>
      </c>
      <c r="D990" t="s">
        <v>937</v>
      </c>
      <c r="E990">
        <v>1030</v>
      </c>
      <c r="F990">
        <v>67.64</v>
      </c>
      <c r="H990">
        <v>67.64</v>
      </c>
    </row>
    <row r="991" spans="1:8">
      <c r="A991" t="s">
        <v>1020</v>
      </c>
      <c r="B991" s="12">
        <v>201820103325</v>
      </c>
      <c r="C991" t="s">
        <v>930</v>
      </c>
      <c r="D991" t="s">
        <v>937</v>
      </c>
      <c r="E991">
        <v>1030</v>
      </c>
      <c r="F991">
        <v>67.6</v>
      </c>
      <c r="H991">
        <v>67.6</v>
      </c>
    </row>
    <row r="992" spans="1:8">
      <c r="A992" t="s">
        <v>1021</v>
      </c>
      <c r="B992" s="12">
        <v>201820103204</v>
      </c>
      <c r="C992" t="s">
        <v>930</v>
      </c>
      <c r="D992" t="s">
        <v>937</v>
      </c>
      <c r="E992">
        <v>1030</v>
      </c>
      <c r="F992">
        <v>67.28</v>
      </c>
      <c r="H992">
        <v>67.28</v>
      </c>
    </row>
    <row r="993" spans="1:8">
      <c r="A993" t="s">
        <v>1022</v>
      </c>
      <c r="B993" s="12">
        <v>201820103305</v>
      </c>
      <c r="C993" t="s">
        <v>930</v>
      </c>
      <c r="D993" t="s">
        <v>937</v>
      </c>
      <c r="E993">
        <v>1030</v>
      </c>
      <c r="F993">
        <v>67.28</v>
      </c>
      <c r="H993">
        <v>67.28</v>
      </c>
    </row>
    <row r="994" spans="1:8">
      <c r="A994" t="s">
        <v>1023</v>
      </c>
      <c r="B994" s="12">
        <v>201820103416</v>
      </c>
      <c r="C994" t="s">
        <v>930</v>
      </c>
      <c r="D994" t="s">
        <v>937</v>
      </c>
      <c r="E994">
        <v>1030</v>
      </c>
      <c r="F994">
        <v>67.28</v>
      </c>
      <c r="H994">
        <v>67.28</v>
      </c>
    </row>
    <row r="995" spans="1:8">
      <c r="A995" t="s">
        <v>1024</v>
      </c>
      <c r="B995" s="12">
        <v>201820103423</v>
      </c>
      <c r="C995" t="s">
        <v>930</v>
      </c>
      <c r="D995" t="s">
        <v>937</v>
      </c>
      <c r="E995">
        <v>1030</v>
      </c>
      <c r="F995">
        <v>66.92</v>
      </c>
      <c r="H995">
        <v>66.92</v>
      </c>
    </row>
    <row r="996" spans="1:8">
      <c r="A996" t="s">
        <v>1025</v>
      </c>
      <c r="B996" s="12">
        <v>201820103230</v>
      </c>
      <c r="C996" t="s">
        <v>930</v>
      </c>
      <c r="D996" t="s">
        <v>937</v>
      </c>
      <c r="E996">
        <v>1030</v>
      </c>
      <c r="F996">
        <v>66.88</v>
      </c>
      <c r="H996">
        <v>66.88</v>
      </c>
    </row>
    <row r="997" spans="1:8">
      <c r="A997" t="s">
        <v>1026</v>
      </c>
      <c r="B997" s="12">
        <v>201820103409</v>
      </c>
      <c r="C997" t="s">
        <v>930</v>
      </c>
      <c r="D997" t="s">
        <v>937</v>
      </c>
      <c r="E997">
        <v>1030</v>
      </c>
      <c r="F997">
        <v>66.88</v>
      </c>
      <c r="H997">
        <v>66.88</v>
      </c>
    </row>
    <row r="998" spans="1:8">
      <c r="A998" t="s">
        <v>1027</v>
      </c>
      <c r="B998" s="12">
        <v>201820103336</v>
      </c>
      <c r="C998" t="s">
        <v>930</v>
      </c>
      <c r="D998" t="s">
        <v>937</v>
      </c>
      <c r="E998">
        <v>1030</v>
      </c>
      <c r="F998">
        <v>66.6</v>
      </c>
      <c r="H998">
        <v>66.6</v>
      </c>
    </row>
    <row r="999" spans="1:8">
      <c r="A999" t="s">
        <v>1028</v>
      </c>
      <c r="B999" s="12">
        <v>201820103316</v>
      </c>
      <c r="C999" t="s">
        <v>930</v>
      </c>
      <c r="D999" t="s">
        <v>937</v>
      </c>
      <c r="E999">
        <v>1030</v>
      </c>
      <c r="F999">
        <v>66.56</v>
      </c>
      <c r="H999">
        <v>66.56</v>
      </c>
    </row>
    <row r="1000" spans="1:8">
      <c r="A1000" t="s">
        <v>1029</v>
      </c>
      <c r="B1000" s="12">
        <v>201820103328</v>
      </c>
      <c r="C1000" t="s">
        <v>930</v>
      </c>
      <c r="D1000" t="s">
        <v>937</v>
      </c>
      <c r="E1000">
        <v>1030</v>
      </c>
      <c r="F1000">
        <v>65.56</v>
      </c>
      <c r="H1000">
        <v>65.56</v>
      </c>
    </row>
    <row r="1001" spans="1:8">
      <c r="A1001" t="s">
        <v>1030</v>
      </c>
      <c r="B1001" s="12">
        <v>201820103227</v>
      </c>
      <c r="C1001" t="s">
        <v>930</v>
      </c>
      <c r="D1001" t="s">
        <v>937</v>
      </c>
      <c r="E1001">
        <v>1030</v>
      </c>
      <c r="F1001">
        <v>65.52</v>
      </c>
      <c r="H1001">
        <v>65.52</v>
      </c>
    </row>
    <row r="1002" spans="1:8">
      <c r="A1002" t="s">
        <v>1031</v>
      </c>
      <c r="B1002" s="12">
        <v>201820103233</v>
      </c>
      <c r="C1002" t="s">
        <v>930</v>
      </c>
      <c r="D1002" t="s">
        <v>937</v>
      </c>
      <c r="E1002">
        <v>1030</v>
      </c>
      <c r="F1002">
        <v>65.2</v>
      </c>
      <c r="H1002">
        <v>65.2</v>
      </c>
    </row>
    <row r="1003" spans="1:8">
      <c r="A1003" t="s">
        <v>1032</v>
      </c>
      <c r="B1003" s="12">
        <v>201820103201</v>
      </c>
      <c r="C1003" t="s">
        <v>930</v>
      </c>
      <c r="D1003" t="s">
        <v>937</v>
      </c>
      <c r="E1003">
        <v>1030</v>
      </c>
      <c r="F1003">
        <v>64.88</v>
      </c>
      <c r="H1003">
        <v>64.88</v>
      </c>
    </row>
    <row r="1004" spans="1:8">
      <c r="A1004" t="s">
        <v>1033</v>
      </c>
      <c r="B1004" s="12">
        <v>201820103313</v>
      </c>
      <c r="C1004" t="s">
        <v>930</v>
      </c>
      <c r="D1004" t="s">
        <v>937</v>
      </c>
      <c r="E1004">
        <v>1030</v>
      </c>
      <c r="F1004">
        <v>64.88</v>
      </c>
      <c r="H1004">
        <v>64.88</v>
      </c>
    </row>
    <row r="1005" spans="1:8">
      <c r="A1005" t="s">
        <v>1034</v>
      </c>
      <c r="B1005" s="12">
        <v>201820103239</v>
      </c>
      <c r="C1005" t="s">
        <v>930</v>
      </c>
      <c r="D1005" t="s">
        <v>937</v>
      </c>
      <c r="E1005">
        <v>1030</v>
      </c>
      <c r="F1005">
        <v>64.84</v>
      </c>
      <c r="H1005">
        <v>64.84</v>
      </c>
    </row>
    <row r="1006" spans="1:8">
      <c r="A1006" t="s">
        <v>1035</v>
      </c>
      <c r="B1006" s="12">
        <v>201820103318</v>
      </c>
      <c r="C1006" t="s">
        <v>930</v>
      </c>
      <c r="D1006" t="s">
        <v>937</v>
      </c>
      <c r="E1006">
        <v>1030</v>
      </c>
      <c r="F1006">
        <v>64.48</v>
      </c>
      <c r="H1006">
        <v>64.48</v>
      </c>
    </row>
    <row r="1007" spans="1:8">
      <c r="A1007" t="s">
        <v>1036</v>
      </c>
      <c r="B1007" s="12">
        <v>201820103213</v>
      </c>
      <c r="C1007" t="s">
        <v>930</v>
      </c>
      <c r="D1007" t="s">
        <v>937</v>
      </c>
      <c r="E1007">
        <v>1030</v>
      </c>
      <c r="F1007">
        <v>63.84</v>
      </c>
      <c r="H1007">
        <v>63.84</v>
      </c>
    </row>
    <row r="1008" spans="1:8">
      <c r="A1008" t="s">
        <v>1037</v>
      </c>
      <c r="B1008" s="12">
        <v>201820103403</v>
      </c>
      <c r="C1008" t="s">
        <v>930</v>
      </c>
      <c r="D1008" t="s">
        <v>937</v>
      </c>
      <c r="E1008">
        <v>1030</v>
      </c>
      <c r="F1008">
        <v>63.8</v>
      </c>
      <c r="H1008">
        <v>63.8</v>
      </c>
    </row>
    <row r="1009" spans="1:8">
      <c r="A1009" t="s">
        <v>1038</v>
      </c>
      <c r="B1009" s="12">
        <v>201820103420</v>
      </c>
      <c r="C1009" t="s">
        <v>930</v>
      </c>
      <c r="D1009" t="s">
        <v>937</v>
      </c>
      <c r="E1009">
        <v>1030</v>
      </c>
      <c r="F1009">
        <v>63.8</v>
      </c>
      <c r="H1009">
        <v>63.8</v>
      </c>
    </row>
    <row r="1010" spans="1:8">
      <c r="A1010" t="s">
        <v>1039</v>
      </c>
      <c r="B1010" s="12">
        <v>201820103202</v>
      </c>
      <c r="C1010" t="s">
        <v>930</v>
      </c>
      <c r="D1010" t="s">
        <v>937</v>
      </c>
      <c r="E1010">
        <v>1030</v>
      </c>
      <c r="F1010">
        <v>63.52</v>
      </c>
      <c r="H1010">
        <v>63.52</v>
      </c>
    </row>
    <row r="1011" spans="1:8">
      <c r="A1011" t="s">
        <v>1040</v>
      </c>
      <c r="B1011" s="12">
        <v>201820103324</v>
      </c>
      <c r="C1011" t="s">
        <v>930</v>
      </c>
      <c r="D1011" t="s">
        <v>937</v>
      </c>
      <c r="E1011">
        <v>1030</v>
      </c>
      <c r="F1011">
        <v>63.2</v>
      </c>
      <c r="H1011">
        <v>63.2</v>
      </c>
    </row>
    <row r="1012" spans="1:8">
      <c r="A1012" t="s">
        <v>1041</v>
      </c>
      <c r="B1012" s="12">
        <v>201820103217</v>
      </c>
      <c r="C1012" t="s">
        <v>930</v>
      </c>
      <c r="D1012" t="s">
        <v>937</v>
      </c>
      <c r="E1012">
        <v>1030</v>
      </c>
      <c r="F1012">
        <v>62.84</v>
      </c>
      <c r="H1012">
        <v>62.84</v>
      </c>
    </row>
    <row r="1013" spans="1:8">
      <c r="A1013" t="s">
        <v>1042</v>
      </c>
      <c r="B1013" s="12">
        <v>201820103231</v>
      </c>
      <c r="C1013" t="s">
        <v>930</v>
      </c>
      <c r="D1013" t="s">
        <v>937</v>
      </c>
      <c r="E1013">
        <v>1030</v>
      </c>
      <c r="F1013">
        <v>62.84</v>
      </c>
      <c r="H1013">
        <v>62.84</v>
      </c>
    </row>
    <row r="1014" spans="1:8">
      <c r="A1014" t="s">
        <v>1043</v>
      </c>
      <c r="B1014" s="12">
        <v>201820103140</v>
      </c>
      <c r="C1014" t="s">
        <v>930</v>
      </c>
      <c r="D1014" t="s">
        <v>937</v>
      </c>
      <c r="E1014">
        <v>1030</v>
      </c>
      <c r="F1014">
        <v>62.8</v>
      </c>
      <c r="H1014">
        <v>62.8</v>
      </c>
    </row>
    <row r="1015" spans="1:8">
      <c r="A1015" t="s">
        <v>1044</v>
      </c>
      <c r="B1015" s="12">
        <v>201820103407</v>
      </c>
      <c r="C1015" t="s">
        <v>930</v>
      </c>
      <c r="D1015" t="s">
        <v>937</v>
      </c>
      <c r="E1015">
        <v>1030</v>
      </c>
      <c r="F1015">
        <v>62.8</v>
      </c>
      <c r="H1015">
        <v>62.8</v>
      </c>
    </row>
    <row r="1016" spans="1:8">
      <c r="A1016" t="s">
        <v>1045</v>
      </c>
      <c r="B1016" s="12">
        <v>201820103308</v>
      </c>
      <c r="C1016" t="s">
        <v>930</v>
      </c>
      <c r="D1016" t="s">
        <v>937</v>
      </c>
      <c r="E1016">
        <v>1030</v>
      </c>
      <c r="F1016">
        <v>62.76</v>
      </c>
      <c r="H1016">
        <v>62.76</v>
      </c>
    </row>
    <row r="1017" spans="1:8">
      <c r="A1017" t="s">
        <v>1046</v>
      </c>
      <c r="B1017" s="12">
        <v>201820103224</v>
      </c>
      <c r="C1017" t="s">
        <v>930</v>
      </c>
      <c r="D1017" t="s">
        <v>937</v>
      </c>
      <c r="E1017">
        <v>1030</v>
      </c>
      <c r="F1017">
        <v>62.48</v>
      </c>
      <c r="H1017">
        <v>62.48</v>
      </c>
    </row>
    <row r="1018" spans="1:8">
      <c r="A1018" t="s">
        <v>1047</v>
      </c>
      <c r="B1018" s="12">
        <v>201820103311</v>
      </c>
      <c r="C1018" t="s">
        <v>930</v>
      </c>
      <c r="D1018" t="s">
        <v>937</v>
      </c>
      <c r="E1018">
        <v>1030</v>
      </c>
      <c r="F1018">
        <v>60.68</v>
      </c>
      <c r="H1018">
        <v>60.68</v>
      </c>
    </row>
    <row r="1019" spans="1:8">
      <c r="A1019" t="s">
        <v>1048</v>
      </c>
      <c r="B1019" s="12">
        <v>201820103205</v>
      </c>
      <c r="C1019" t="s">
        <v>930</v>
      </c>
      <c r="D1019" t="s">
        <v>937</v>
      </c>
      <c r="E1019">
        <v>1030</v>
      </c>
      <c r="F1019">
        <v>60.36</v>
      </c>
      <c r="H1019">
        <v>60.36</v>
      </c>
    </row>
    <row r="1020" spans="1:8">
      <c r="A1020" t="s">
        <v>1049</v>
      </c>
      <c r="B1020" s="12">
        <v>201820103207</v>
      </c>
      <c r="C1020" t="s">
        <v>930</v>
      </c>
      <c r="D1020" t="s">
        <v>937</v>
      </c>
      <c r="E1020">
        <v>1030</v>
      </c>
      <c r="F1020">
        <v>60.04</v>
      </c>
      <c r="H1020">
        <v>60.04</v>
      </c>
    </row>
    <row r="1021" spans="1:8">
      <c r="A1021" t="s">
        <v>1050</v>
      </c>
      <c r="B1021" s="12">
        <v>201820103221</v>
      </c>
      <c r="C1021" t="s">
        <v>930</v>
      </c>
      <c r="D1021" t="s">
        <v>937</v>
      </c>
      <c r="E1021">
        <v>1030</v>
      </c>
      <c r="F1021">
        <v>59.68</v>
      </c>
      <c r="H1021">
        <v>59.68</v>
      </c>
    </row>
    <row r="1022" spans="1:8">
      <c r="A1022" t="s">
        <v>1051</v>
      </c>
      <c r="B1022" s="12">
        <v>201820103229</v>
      </c>
      <c r="C1022" t="s">
        <v>930</v>
      </c>
      <c r="D1022" t="s">
        <v>937</v>
      </c>
      <c r="E1022">
        <v>1030</v>
      </c>
      <c r="F1022">
        <v>59.32</v>
      </c>
      <c r="H1022">
        <v>59.32</v>
      </c>
    </row>
    <row r="1023" spans="1:8">
      <c r="A1023" t="s">
        <v>1052</v>
      </c>
      <c r="B1023" s="12">
        <v>201820103329</v>
      </c>
      <c r="C1023" t="s">
        <v>930</v>
      </c>
      <c r="D1023" t="s">
        <v>937</v>
      </c>
      <c r="E1023">
        <v>1030</v>
      </c>
      <c r="F1023">
        <v>59.32</v>
      </c>
      <c r="H1023">
        <v>59.32</v>
      </c>
    </row>
    <row r="1024" spans="1:8">
      <c r="A1024" t="s">
        <v>1053</v>
      </c>
      <c r="B1024" s="12">
        <v>201820103320</v>
      </c>
      <c r="C1024" t="s">
        <v>930</v>
      </c>
      <c r="D1024" t="s">
        <v>937</v>
      </c>
      <c r="E1024">
        <v>1030</v>
      </c>
      <c r="F1024">
        <v>59</v>
      </c>
      <c r="H1024">
        <v>59</v>
      </c>
    </row>
    <row r="1025" spans="1:8">
      <c r="A1025" t="s">
        <v>1054</v>
      </c>
      <c r="B1025" s="12">
        <v>201820103401</v>
      </c>
      <c r="C1025" t="s">
        <v>930</v>
      </c>
      <c r="D1025" t="s">
        <v>937</v>
      </c>
      <c r="E1025">
        <v>1030</v>
      </c>
      <c r="F1025">
        <v>59</v>
      </c>
      <c r="H1025">
        <v>59</v>
      </c>
    </row>
    <row r="1026" spans="1:8">
      <c r="A1026" t="s">
        <v>1055</v>
      </c>
      <c r="B1026" s="12">
        <v>201820103413</v>
      </c>
      <c r="C1026" t="s">
        <v>930</v>
      </c>
      <c r="D1026" t="s">
        <v>937</v>
      </c>
      <c r="E1026">
        <v>1030</v>
      </c>
      <c r="F1026">
        <v>59</v>
      </c>
      <c r="H1026">
        <v>59</v>
      </c>
    </row>
    <row r="1027" spans="1:8">
      <c r="A1027" t="s">
        <v>1056</v>
      </c>
      <c r="B1027" s="12">
        <v>201820103339</v>
      </c>
      <c r="C1027" t="s">
        <v>930</v>
      </c>
      <c r="D1027" t="s">
        <v>937</v>
      </c>
      <c r="E1027">
        <v>1030</v>
      </c>
      <c r="F1027">
        <v>58.68</v>
      </c>
      <c r="H1027">
        <v>58.68</v>
      </c>
    </row>
    <row r="1028" spans="1:8">
      <c r="A1028" t="s">
        <v>1057</v>
      </c>
      <c r="B1028" s="12">
        <v>201820103429</v>
      </c>
      <c r="C1028" t="s">
        <v>930</v>
      </c>
      <c r="D1028" t="s">
        <v>937</v>
      </c>
      <c r="E1028">
        <v>1030</v>
      </c>
      <c r="F1028">
        <v>58.6</v>
      </c>
      <c r="H1028">
        <v>58.6</v>
      </c>
    </row>
    <row r="1029" spans="1:8">
      <c r="A1029" t="s">
        <v>1058</v>
      </c>
      <c r="B1029" s="12">
        <v>201820103340</v>
      </c>
      <c r="C1029" t="s">
        <v>930</v>
      </c>
      <c r="D1029" t="s">
        <v>937</v>
      </c>
      <c r="E1029">
        <v>1030</v>
      </c>
      <c r="F1029">
        <v>57.28</v>
      </c>
      <c r="H1029">
        <v>57.28</v>
      </c>
    </row>
    <row r="1030" spans="1:8">
      <c r="A1030" t="s">
        <v>1059</v>
      </c>
      <c r="B1030" s="12">
        <v>201820103238</v>
      </c>
      <c r="C1030" t="s">
        <v>930</v>
      </c>
      <c r="D1030" t="s">
        <v>937</v>
      </c>
      <c r="E1030">
        <v>1030</v>
      </c>
      <c r="F1030">
        <v>56.96</v>
      </c>
      <c r="H1030">
        <v>56.96</v>
      </c>
    </row>
    <row r="1031" spans="1:8">
      <c r="A1031" t="s">
        <v>1060</v>
      </c>
      <c r="B1031" s="12">
        <v>201820103307</v>
      </c>
      <c r="C1031" t="s">
        <v>930</v>
      </c>
      <c r="D1031" t="s">
        <v>937</v>
      </c>
      <c r="E1031">
        <v>1030</v>
      </c>
      <c r="F1031">
        <v>56.24</v>
      </c>
      <c r="H1031">
        <v>56.24</v>
      </c>
    </row>
    <row r="1032" spans="1:8">
      <c r="A1032" t="s">
        <v>1061</v>
      </c>
      <c r="B1032" s="12">
        <v>201820103402</v>
      </c>
      <c r="C1032" t="s">
        <v>930</v>
      </c>
      <c r="D1032" t="s">
        <v>937</v>
      </c>
      <c r="E1032">
        <v>1030</v>
      </c>
      <c r="F1032">
        <v>56.24</v>
      </c>
      <c r="H1032">
        <v>56.24</v>
      </c>
    </row>
    <row r="1033" spans="1:8">
      <c r="A1033" t="s">
        <v>1062</v>
      </c>
      <c r="B1033" s="12">
        <v>201820103210</v>
      </c>
      <c r="C1033" t="s">
        <v>930</v>
      </c>
      <c r="D1033" t="s">
        <v>937</v>
      </c>
      <c r="E1033">
        <v>1030</v>
      </c>
      <c r="F1033">
        <v>52.4</v>
      </c>
      <c r="H1033">
        <v>52.4</v>
      </c>
    </row>
    <row r="1034" spans="1:8">
      <c r="A1034" t="s">
        <v>1063</v>
      </c>
      <c r="B1034" s="12">
        <v>201820103417</v>
      </c>
      <c r="C1034" t="s">
        <v>930</v>
      </c>
      <c r="D1034" t="s">
        <v>937</v>
      </c>
      <c r="E1034">
        <v>1030</v>
      </c>
      <c r="F1034">
        <v>50.72</v>
      </c>
      <c r="H1034">
        <v>50.72</v>
      </c>
    </row>
    <row r="1035" spans="1:9">
      <c r="A1035" t="s">
        <v>1064</v>
      </c>
      <c r="B1035" s="12">
        <v>201820103606</v>
      </c>
      <c r="C1035" t="s">
        <v>1065</v>
      </c>
      <c r="D1035" t="s">
        <v>1066</v>
      </c>
      <c r="E1035">
        <v>1031</v>
      </c>
      <c r="F1035">
        <v>88.32</v>
      </c>
      <c r="H1035">
        <v>88.32</v>
      </c>
      <c r="I1035">
        <v>1</v>
      </c>
    </row>
    <row r="1036" spans="1:9">
      <c r="A1036" t="s">
        <v>1067</v>
      </c>
      <c r="B1036" s="12">
        <v>201820103609</v>
      </c>
      <c r="C1036" t="s">
        <v>1065</v>
      </c>
      <c r="D1036" t="s">
        <v>1066</v>
      </c>
      <c r="E1036">
        <v>1031</v>
      </c>
      <c r="F1036">
        <v>73.8</v>
      </c>
      <c r="G1036">
        <v>10</v>
      </c>
      <c r="H1036">
        <v>83.8</v>
      </c>
      <c r="I1036">
        <v>2</v>
      </c>
    </row>
    <row r="1037" spans="1:9">
      <c r="A1037" t="s">
        <v>1068</v>
      </c>
      <c r="B1037" s="12">
        <v>201820103501</v>
      </c>
      <c r="C1037" t="s">
        <v>1065</v>
      </c>
      <c r="D1037" t="s">
        <v>1066</v>
      </c>
      <c r="E1037">
        <v>1031</v>
      </c>
      <c r="F1037">
        <v>83.48</v>
      </c>
      <c r="H1037">
        <v>83.48</v>
      </c>
      <c r="I1037">
        <v>3</v>
      </c>
    </row>
    <row r="1038" spans="1:9">
      <c r="A1038" t="s">
        <v>1069</v>
      </c>
      <c r="B1038" s="12">
        <v>201820103432</v>
      </c>
      <c r="C1038" t="s">
        <v>1065</v>
      </c>
      <c r="D1038" t="s">
        <v>1066</v>
      </c>
      <c r="E1038">
        <v>1031</v>
      </c>
      <c r="F1038">
        <v>81.08</v>
      </c>
      <c r="H1038">
        <v>81.08</v>
      </c>
      <c r="I1038">
        <v>4</v>
      </c>
    </row>
    <row r="1039" spans="1:9">
      <c r="A1039" t="s">
        <v>1070</v>
      </c>
      <c r="B1039" s="12">
        <v>201820103440</v>
      </c>
      <c r="C1039" t="s">
        <v>1065</v>
      </c>
      <c r="D1039" t="s">
        <v>1066</v>
      </c>
      <c r="E1039">
        <v>1031</v>
      </c>
      <c r="F1039">
        <v>80.72</v>
      </c>
      <c r="H1039">
        <v>80.72</v>
      </c>
      <c r="I1039">
        <v>5</v>
      </c>
    </row>
    <row r="1040" spans="1:9">
      <c r="A1040" t="s">
        <v>1071</v>
      </c>
      <c r="B1040" s="12">
        <v>201820103515</v>
      </c>
      <c r="C1040" t="s">
        <v>1065</v>
      </c>
      <c r="D1040" t="s">
        <v>1066</v>
      </c>
      <c r="E1040">
        <v>1031</v>
      </c>
      <c r="F1040">
        <v>80.04</v>
      </c>
      <c r="H1040">
        <v>80.04</v>
      </c>
      <c r="I1040">
        <v>6</v>
      </c>
    </row>
    <row r="1041" spans="1:8">
      <c r="A1041" t="s">
        <v>1072</v>
      </c>
      <c r="B1041" s="12">
        <v>201820103511</v>
      </c>
      <c r="C1041" t="s">
        <v>1065</v>
      </c>
      <c r="D1041" t="s">
        <v>1066</v>
      </c>
      <c r="E1041">
        <v>1031</v>
      </c>
      <c r="F1041">
        <v>79</v>
      </c>
      <c r="H1041">
        <v>79</v>
      </c>
    </row>
    <row r="1042" spans="1:8">
      <c r="A1042" t="s">
        <v>1073</v>
      </c>
      <c r="B1042" s="12">
        <v>201820103536</v>
      </c>
      <c r="C1042" t="s">
        <v>1065</v>
      </c>
      <c r="D1042" t="s">
        <v>1066</v>
      </c>
      <c r="E1042">
        <v>1031</v>
      </c>
      <c r="F1042">
        <v>78.32</v>
      </c>
      <c r="H1042">
        <v>78.32</v>
      </c>
    </row>
    <row r="1043" spans="1:8">
      <c r="A1043" t="s">
        <v>1074</v>
      </c>
      <c r="B1043" s="12">
        <v>201820103504</v>
      </c>
      <c r="C1043" t="s">
        <v>1065</v>
      </c>
      <c r="D1043" t="s">
        <v>1066</v>
      </c>
      <c r="E1043">
        <v>1031</v>
      </c>
      <c r="F1043">
        <v>77.6</v>
      </c>
      <c r="H1043">
        <v>77.6</v>
      </c>
    </row>
    <row r="1044" spans="1:8">
      <c r="A1044" t="s">
        <v>1075</v>
      </c>
      <c r="B1044" s="12">
        <v>201820103538</v>
      </c>
      <c r="C1044" t="s">
        <v>1065</v>
      </c>
      <c r="D1044" t="s">
        <v>1066</v>
      </c>
      <c r="E1044">
        <v>1031</v>
      </c>
      <c r="F1044">
        <v>77.28</v>
      </c>
      <c r="H1044">
        <v>77.28</v>
      </c>
    </row>
    <row r="1045" spans="1:8">
      <c r="A1045" t="s">
        <v>1076</v>
      </c>
      <c r="B1045" s="12">
        <v>201820103527</v>
      </c>
      <c r="C1045" t="s">
        <v>1065</v>
      </c>
      <c r="D1045" t="s">
        <v>1066</v>
      </c>
      <c r="E1045">
        <v>1031</v>
      </c>
      <c r="F1045">
        <v>76.96</v>
      </c>
      <c r="H1045">
        <v>76.96</v>
      </c>
    </row>
    <row r="1046" spans="1:8">
      <c r="A1046" t="s">
        <v>1077</v>
      </c>
      <c r="B1046" s="12">
        <v>201820103529</v>
      </c>
      <c r="C1046" t="s">
        <v>1065</v>
      </c>
      <c r="D1046" t="s">
        <v>1066</v>
      </c>
      <c r="E1046">
        <v>1031</v>
      </c>
      <c r="F1046">
        <v>76.6</v>
      </c>
      <c r="H1046">
        <v>76.6</v>
      </c>
    </row>
    <row r="1047" spans="1:8">
      <c r="A1047" t="s">
        <v>1078</v>
      </c>
      <c r="B1047" s="12">
        <v>201820103604</v>
      </c>
      <c r="C1047" t="s">
        <v>1065</v>
      </c>
      <c r="D1047" t="s">
        <v>1066</v>
      </c>
      <c r="E1047">
        <v>1031</v>
      </c>
      <c r="F1047">
        <v>76.28</v>
      </c>
      <c r="H1047">
        <v>76.28</v>
      </c>
    </row>
    <row r="1048" spans="1:8">
      <c r="A1048" t="s">
        <v>1079</v>
      </c>
      <c r="B1048" s="12">
        <v>201820103509</v>
      </c>
      <c r="C1048" t="s">
        <v>1065</v>
      </c>
      <c r="D1048" t="s">
        <v>1066</v>
      </c>
      <c r="E1048">
        <v>1031</v>
      </c>
      <c r="F1048">
        <v>75.92</v>
      </c>
      <c r="H1048">
        <v>75.92</v>
      </c>
    </row>
    <row r="1049" spans="1:8">
      <c r="A1049" t="s">
        <v>1080</v>
      </c>
      <c r="B1049" s="12">
        <v>201820103434</v>
      </c>
      <c r="C1049" t="s">
        <v>1065</v>
      </c>
      <c r="D1049" t="s">
        <v>1066</v>
      </c>
      <c r="E1049">
        <v>1031</v>
      </c>
      <c r="F1049">
        <v>75.56</v>
      </c>
      <c r="H1049">
        <v>75.56</v>
      </c>
    </row>
    <row r="1050" spans="1:8">
      <c r="A1050" t="s">
        <v>1081</v>
      </c>
      <c r="B1050" s="12">
        <v>201820103519</v>
      </c>
      <c r="C1050" t="s">
        <v>1065</v>
      </c>
      <c r="D1050" t="s">
        <v>1066</v>
      </c>
      <c r="E1050">
        <v>1031</v>
      </c>
      <c r="F1050">
        <v>74.88</v>
      </c>
      <c r="H1050">
        <v>74.88</v>
      </c>
    </row>
    <row r="1051" spans="1:8">
      <c r="A1051" t="s">
        <v>1082</v>
      </c>
      <c r="B1051" s="12">
        <v>201820103520</v>
      </c>
      <c r="C1051" t="s">
        <v>1065</v>
      </c>
      <c r="D1051" t="s">
        <v>1066</v>
      </c>
      <c r="E1051">
        <v>1031</v>
      </c>
      <c r="F1051">
        <v>74.88</v>
      </c>
      <c r="H1051">
        <v>74.88</v>
      </c>
    </row>
    <row r="1052" spans="1:8">
      <c r="A1052" t="s">
        <v>1083</v>
      </c>
      <c r="B1052" s="12">
        <v>201820103540</v>
      </c>
      <c r="C1052" t="s">
        <v>1065</v>
      </c>
      <c r="D1052" t="s">
        <v>1066</v>
      </c>
      <c r="E1052">
        <v>1031</v>
      </c>
      <c r="F1052">
        <v>74.84</v>
      </c>
      <c r="H1052">
        <v>74.84</v>
      </c>
    </row>
    <row r="1053" spans="1:8">
      <c r="A1053" t="s">
        <v>1084</v>
      </c>
      <c r="B1053" s="12">
        <v>201820103534</v>
      </c>
      <c r="C1053" t="s">
        <v>1065</v>
      </c>
      <c r="D1053" t="s">
        <v>1066</v>
      </c>
      <c r="E1053">
        <v>1031</v>
      </c>
      <c r="F1053">
        <v>74.48</v>
      </c>
      <c r="H1053">
        <v>74.48</v>
      </c>
    </row>
    <row r="1054" spans="1:8">
      <c r="A1054" t="s">
        <v>1085</v>
      </c>
      <c r="B1054" s="12">
        <v>201820103517</v>
      </c>
      <c r="C1054" t="s">
        <v>1065</v>
      </c>
      <c r="D1054" t="s">
        <v>1066</v>
      </c>
      <c r="E1054">
        <v>1031</v>
      </c>
      <c r="F1054">
        <v>74.2</v>
      </c>
      <c r="H1054">
        <v>74.2</v>
      </c>
    </row>
    <row r="1055" spans="1:8">
      <c r="A1055" t="s">
        <v>1086</v>
      </c>
      <c r="B1055" s="12">
        <v>201820103510</v>
      </c>
      <c r="C1055" t="s">
        <v>1065</v>
      </c>
      <c r="D1055" t="s">
        <v>1066</v>
      </c>
      <c r="E1055">
        <v>1031</v>
      </c>
      <c r="F1055">
        <v>74.16</v>
      </c>
      <c r="H1055">
        <v>74.16</v>
      </c>
    </row>
    <row r="1056" spans="1:8">
      <c r="A1056" t="s">
        <v>1087</v>
      </c>
      <c r="B1056" s="12">
        <v>201820103505</v>
      </c>
      <c r="C1056" t="s">
        <v>1065</v>
      </c>
      <c r="D1056" t="s">
        <v>1066</v>
      </c>
      <c r="E1056">
        <v>1031</v>
      </c>
      <c r="F1056">
        <v>73.48</v>
      </c>
      <c r="H1056">
        <v>73.48</v>
      </c>
    </row>
    <row r="1057" spans="1:8">
      <c r="A1057" t="s">
        <v>1088</v>
      </c>
      <c r="B1057" s="12">
        <v>201820103605</v>
      </c>
      <c r="C1057" t="s">
        <v>1065</v>
      </c>
      <c r="D1057" t="s">
        <v>1066</v>
      </c>
      <c r="E1057">
        <v>1031</v>
      </c>
      <c r="F1057">
        <v>73.2</v>
      </c>
      <c r="H1057">
        <v>73.2</v>
      </c>
    </row>
    <row r="1058" spans="1:8">
      <c r="A1058" t="s">
        <v>1089</v>
      </c>
      <c r="B1058" s="12">
        <v>201820103516</v>
      </c>
      <c r="C1058" t="s">
        <v>1065</v>
      </c>
      <c r="D1058" t="s">
        <v>1066</v>
      </c>
      <c r="E1058">
        <v>1031</v>
      </c>
      <c r="F1058">
        <v>73.16</v>
      </c>
      <c r="H1058">
        <v>73.16</v>
      </c>
    </row>
    <row r="1059" spans="1:8">
      <c r="A1059" t="s">
        <v>1090</v>
      </c>
      <c r="B1059" s="12">
        <v>201820103532</v>
      </c>
      <c r="C1059" t="s">
        <v>1065</v>
      </c>
      <c r="D1059" t="s">
        <v>1066</v>
      </c>
      <c r="E1059">
        <v>1031</v>
      </c>
      <c r="F1059">
        <v>72.76</v>
      </c>
      <c r="H1059">
        <v>72.76</v>
      </c>
    </row>
    <row r="1060" spans="1:8">
      <c r="A1060" t="s">
        <v>1091</v>
      </c>
      <c r="B1060" s="12">
        <v>201820103522</v>
      </c>
      <c r="C1060" t="s">
        <v>1065</v>
      </c>
      <c r="D1060" t="s">
        <v>1066</v>
      </c>
      <c r="E1060">
        <v>1031</v>
      </c>
      <c r="F1060">
        <v>72.48</v>
      </c>
      <c r="H1060">
        <v>72.48</v>
      </c>
    </row>
    <row r="1061" spans="1:8">
      <c r="A1061" t="s">
        <v>1092</v>
      </c>
      <c r="B1061" s="12">
        <v>201820103430</v>
      </c>
      <c r="C1061" t="s">
        <v>1065</v>
      </c>
      <c r="D1061" t="s">
        <v>1066</v>
      </c>
      <c r="E1061">
        <v>1031</v>
      </c>
      <c r="F1061">
        <v>71.44</v>
      </c>
      <c r="H1061">
        <v>71.44</v>
      </c>
    </row>
    <row r="1062" spans="1:8">
      <c r="A1062" t="s">
        <v>1093</v>
      </c>
      <c r="B1062" s="12">
        <v>201820103437</v>
      </c>
      <c r="C1062" t="s">
        <v>1065</v>
      </c>
      <c r="D1062" t="s">
        <v>1066</v>
      </c>
      <c r="E1062">
        <v>1031</v>
      </c>
      <c r="F1062">
        <v>71.4</v>
      </c>
      <c r="H1062">
        <v>71.4</v>
      </c>
    </row>
    <row r="1063" spans="1:8">
      <c r="A1063" t="s">
        <v>1094</v>
      </c>
      <c r="B1063" s="12">
        <v>201820103537</v>
      </c>
      <c r="C1063" t="s">
        <v>1065</v>
      </c>
      <c r="D1063" t="s">
        <v>1066</v>
      </c>
      <c r="E1063">
        <v>1031</v>
      </c>
      <c r="F1063">
        <v>71.12</v>
      </c>
      <c r="H1063">
        <v>71.12</v>
      </c>
    </row>
    <row r="1064" spans="1:8">
      <c r="A1064" t="s">
        <v>1095</v>
      </c>
      <c r="B1064" s="12">
        <v>201820103526</v>
      </c>
      <c r="C1064" t="s">
        <v>1065</v>
      </c>
      <c r="D1064" t="s">
        <v>1066</v>
      </c>
      <c r="E1064">
        <v>1031</v>
      </c>
      <c r="F1064">
        <v>71.08</v>
      </c>
      <c r="H1064">
        <v>71.08</v>
      </c>
    </row>
    <row r="1065" spans="1:8">
      <c r="A1065" t="s">
        <v>1096</v>
      </c>
      <c r="B1065" s="12">
        <v>201820103603</v>
      </c>
      <c r="C1065" t="s">
        <v>1065</v>
      </c>
      <c r="D1065" t="s">
        <v>1066</v>
      </c>
      <c r="E1065">
        <v>1031</v>
      </c>
      <c r="F1065">
        <v>71.08</v>
      </c>
      <c r="H1065">
        <v>71.08</v>
      </c>
    </row>
    <row r="1066" spans="1:8">
      <c r="A1066" t="s">
        <v>1097</v>
      </c>
      <c r="B1066" s="12">
        <v>201820103607</v>
      </c>
      <c r="C1066" t="s">
        <v>1065</v>
      </c>
      <c r="D1066" t="s">
        <v>1066</v>
      </c>
      <c r="E1066">
        <v>1031</v>
      </c>
      <c r="F1066">
        <v>71.08</v>
      </c>
      <c r="H1066">
        <v>71.08</v>
      </c>
    </row>
    <row r="1067" spans="1:8">
      <c r="A1067" t="s">
        <v>1098</v>
      </c>
      <c r="B1067" s="12">
        <v>201820103539</v>
      </c>
      <c r="C1067" t="s">
        <v>1065</v>
      </c>
      <c r="D1067" t="s">
        <v>1066</v>
      </c>
      <c r="E1067">
        <v>1031</v>
      </c>
      <c r="F1067">
        <v>70.76</v>
      </c>
      <c r="H1067">
        <v>70.76</v>
      </c>
    </row>
    <row r="1068" spans="1:8">
      <c r="A1068" t="s">
        <v>1099</v>
      </c>
      <c r="B1068" s="12">
        <v>201820103514</v>
      </c>
      <c r="C1068" t="s">
        <v>1065</v>
      </c>
      <c r="D1068" t="s">
        <v>1066</v>
      </c>
      <c r="E1068">
        <v>1031</v>
      </c>
      <c r="F1068">
        <v>70.04</v>
      </c>
      <c r="H1068">
        <v>70.04</v>
      </c>
    </row>
    <row r="1069" spans="1:8">
      <c r="A1069" t="s">
        <v>1100</v>
      </c>
      <c r="B1069" s="12">
        <v>201820103602</v>
      </c>
      <c r="C1069" t="s">
        <v>1065</v>
      </c>
      <c r="D1069" t="s">
        <v>1066</v>
      </c>
      <c r="E1069">
        <v>1031</v>
      </c>
      <c r="F1069">
        <v>70.04</v>
      </c>
      <c r="H1069">
        <v>70.04</v>
      </c>
    </row>
    <row r="1070" spans="1:8">
      <c r="A1070" t="s">
        <v>1101</v>
      </c>
      <c r="B1070" s="12">
        <v>201820103508</v>
      </c>
      <c r="C1070" t="s">
        <v>1065</v>
      </c>
      <c r="D1070" t="s">
        <v>1066</v>
      </c>
      <c r="E1070">
        <v>1031</v>
      </c>
      <c r="F1070">
        <v>69.68</v>
      </c>
      <c r="H1070">
        <v>69.68</v>
      </c>
    </row>
    <row r="1071" spans="1:8">
      <c r="A1071" t="s">
        <v>1102</v>
      </c>
      <c r="B1071" s="12">
        <v>201820103439</v>
      </c>
      <c r="C1071" t="s">
        <v>1065</v>
      </c>
      <c r="D1071" t="s">
        <v>1066</v>
      </c>
      <c r="E1071">
        <v>1031</v>
      </c>
      <c r="F1071">
        <v>69.36</v>
      </c>
      <c r="H1071">
        <v>69.36</v>
      </c>
    </row>
    <row r="1072" spans="1:8">
      <c r="A1072" t="s">
        <v>1103</v>
      </c>
      <c r="B1072" s="12">
        <v>201820103506</v>
      </c>
      <c r="C1072" t="s">
        <v>1065</v>
      </c>
      <c r="D1072" t="s">
        <v>1066</v>
      </c>
      <c r="E1072">
        <v>1031</v>
      </c>
      <c r="F1072">
        <v>69.36</v>
      </c>
      <c r="H1072">
        <v>69.36</v>
      </c>
    </row>
    <row r="1073" spans="1:8">
      <c r="A1073" t="s">
        <v>1104</v>
      </c>
      <c r="B1073" s="12">
        <v>201820103533</v>
      </c>
      <c r="C1073" t="s">
        <v>1065</v>
      </c>
      <c r="D1073" t="s">
        <v>1066</v>
      </c>
      <c r="E1073">
        <v>1031</v>
      </c>
      <c r="F1073">
        <v>69.04</v>
      </c>
      <c r="H1073">
        <v>69.04</v>
      </c>
    </row>
    <row r="1074" spans="1:8">
      <c r="A1074" t="s">
        <v>1105</v>
      </c>
      <c r="B1074" s="12">
        <v>201820103523</v>
      </c>
      <c r="C1074" t="s">
        <v>1065</v>
      </c>
      <c r="D1074" t="s">
        <v>1066</v>
      </c>
      <c r="E1074">
        <v>1031</v>
      </c>
      <c r="F1074">
        <v>69</v>
      </c>
      <c r="H1074">
        <v>69</v>
      </c>
    </row>
    <row r="1075" spans="1:8">
      <c r="A1075" t="s">
        <v>1106</v>
      </c>
      <c r="B1075" s="12">
        <v>201820103513</v>
      </c>
      <c r="C1075" t="s">
        <v>1065</v>
      </c>
      <c r="D1075" t="s">
        <v>1066</v>
      </c>
      <c r="E1075">
        <v>1031</v>
      </c>
      <c r="F1075">
        <v>67.92</v>
      </c>
      <c r="H1075">
        <v>67.92</v>
      </c>
    </row>
    <row r="1076" spans="1:8">
      <c r="A1076" t="s">
        <v>1107</v>
      </c>
      <c r="B1076" s="12">
        <v>201820103524</v>
      </c>
      <c r="C1076" t="s">
        <v>1065</v>
      </c>
      <c r="D1076" t="s">
        <v>1066</v>
      </c>
      <c r="E1076">
        <v>1031</v>
      </c>
      <c r="F1076">
        <v>66.96</v>
      </c>
      <c r="H1076">
        <v>66.96</v>
      </c>
    </row>
    <row r="1077" spans="1:8">
      <c r="A1077" t="s">
        <v>1108</v>
      </c>
      <c r="B1077" s="12">
        <v>201820103435</v>
      </c>
      <c r="C1077" t="s">
        <v>1065</v>
      </c>
      <c r="D1077" t="s">
        <v>1066</v>
      </c>
      <c r="E1077">
        <v>1031</v>
      </c>
      <c r="F1077">
        <v>66.92</v>
      </c>
      <c r="H1077">
        <v>66.92</v>
      </c>
    </row>
    <row r="1078" spans="1:8">
      <c r="A1078" t="s">
        <v>1109</v>
      </c>
      <c r="B1078" s="12">
        <v>201820103438</v>
      </c>
      <c r="C1078" t="s">
        <v>1065</v>
      </c>
      <c r="D1078" t="s">
        <v>1066</v>
      </c>
      <c r="E1078">
        <v>1031</v>
      </c>
      <c r="F1078">
        <v>66.6</v>
      </c>
      <c r="H1078">
        <v>66.6</v>
      </c>
    </row>
    <row r="1079" spans="1:8">
      <c r="A1079" t="s">
        <v>1110</v>
      </c>
      <c r="B1079" s="12">
        <v>201820103502</v>
      </c>
      <c r="C1079" t="s">
        <v>1065</v>
      </c>
      <c r="D1079" t="s">
        <v>1066</v>
      </c>
      <c r="E1079">
        <v>1031</v>
      </c>
      <c r="F1079">
        <v>66.56</v>
      </c>
      <c r="H1079">
        <v>66.56</v>
      </c>
    </row>
    <row r="1080" spans="1:8">
      <c r="A1080" t="s">
        <v>1111</v>
      </c>
      <c r="B1080" s="12">
        <v>201820103521</v>
      </c>
      <c r="C1080" t="s">
        <v>1065</v>
      </c>
      <c r="D1080" t="s">
        <v>1066</v>
      </c>
      <c r="E1080">
        <v>1031</v>
      </c>
      <c r="F1080">
        <v>65.88</v>
      </c>
      <c r="H1080">
        <v>65.88</v>
      </c>
    </row>
    <row r="1081" spans="1:8">
      <c r="A1081" t="s">
        <v>1112</v>
      </c>
      <c r="B1081" s="12">
        <v>201820103525</v>
      </c>
      <c r="C1081" t="s">
        <v>1065</v>
      </c>
      <c r="D1081" t="s">
        <v>1066</v>
      </c>
      <c r="E1081">
        <v>1031</v>
      </c>
      <c r="F1081">
        <v>64.88</v>
      </c>
      <c r="H1081">
        <v>64.88</v>
      </c>
    </row>
    <row r="1082" spans="1:8">
      <c r="A1082" t="s">
        <v>1113</v>
      </c>
      <c r="B1082" s="12">
        <v>201820103535</v>
      </c>
      <c r="C1082" t="s">
        <v>1065</v>
      </c>
      <c r="D1082" t="s">
        <v>1066</v>
      </c>
      <c r="E1082">
        <v>1031</v>
      </c>
      <c r="F1082">
        <v>64.52</v>
      </c>
      <c r="H1082">
        <v>64.52</v>
      </c>
    </row>
    <row r="1083" spans="1:8">
      <c r="A1083" t="s">
        <v>1114</v>
      </c>
      <c r="B1083" s="12">
        <v>201820103433</v>
      </c>
      <c r="C1083" t="s">
        <v>1065</v>
      </c>
      <c r="D1083" t="s">
        <v>1066</v>
      </c>
      <c r="E1083">
        <v>1031</v>
      </c>
      <c r="F1083">
        <v>60.68</v>
      </c>
      <c r="H1083">
        <v>60.68</v>
      </c>
    </row>
    <row r="1084" spans="1:8">
      <c r="A1084" t="s">
        <v>1115</v>
      </c>
      <c r="B1084" s="12">
        <v>201820103601</v>
      </c>
      <c r="C1084" t="s">
        <v>1065</v>
      </c>
      <c r="D1084" t="s">
        <v>1066</v>
      </c>
      <c r="E1084">
        <v>1031</v>
      </c>
      <c r="F1084">
        <v>59.36</v>
      </c>
      <c r="H1084">
        <v>59.36</v>
      </c>
    </row>
    <row r="1085" spans="1:8">
      <c r="A1085" t="s">
        <v>1116</v>
      </c>
      <c r="B1085" s="12">
        <v>201820103512</v>
      </c>
      <c r="C1085" t="s">
        <v>1065</v>
      </c>
      <c r="D1085" t="s">
        <v>1066</v>
      </c>
      <c r="E1085">
        <v>1031</v>
      </c>
      <c r="F1085">
        <v>59.32</v>
      </c>
      <c r="H1085">
        <v>59.32</v>
      </c>
    </row>
    <row r="1086" spans="1:8">
      <c r="A1086" t="s">
        <v>1117</v>
      </c>
      <c r="B1086" s="12">
        <v>201820103436</v>
      </c>
      <c r="C1086" t="s">
        <v>1065</v>
      </c>
      <c r="D1086" t="s">
        <v>1066</v>
      </c>
      <c r="E1086">
        <v>1031</v>
      </c>
      <c r="F1086">
        <v>55.2</v>
      </c>
      <c r="H1086">
        <v>55.2</v>
      </c>
    </row>
    <row r="1087" spans="1:9">
      <c r="A1087" t="s">
        <v>1118</v>
      </c>
      <c r="B1087" s="12">
        <v>201820103611</v>
      </c>
      <c r="C1087" t="s">
        <v>1119</v>
      </c>
      <c r="D1087" t="s">
        <v>1120</v>
      </c>
      <c r="E1087">
        <v>1032</v>
      </c>
      <c r="F1087">
        <v>74.56</v>
      </c>
      <c r="H1087">
        <v>74.56</v>
      </c>
      <c r="I1087">
        <v>1</v>
      </c>
    </row>
    <row r="1088" spans="1:9">
      <c r="A1088" t="s">
        <v>1121</v>
      </c>
      <c r="B1088" s="12">
        <v>201820103614</v>
      </c>
      <c r="C1088" t="s">
        <v>1119</v>
      </c>
      <c r="D1088" t="s">
        <v>1120</v>
      </c>
      <c r="E1088">
        <v>1032</v>
      </c>
      <c r="F1088">
        <v>74.2</v>
      </c>
      <c r="H1088">
        <v>74.2</v>
      </c>
      <c r="I1088">
        <v>2</v>
      </c>
    </row>
    <row r="1089" spans="1:9">
      <c r="A1089" t="s">
        <v>1122</v>
      </c>
      <c r="B1089" s="12">
        <v>201820103618</v>
      </c>
      <c r="C1089" t="s">
        <v>1119</v>
      </c>
      <c r="D1089" t="s">
        <v>1120</v>
      </c>
      <c r="E1089">
        <v>1032</v>
      </c>
      <c r="F1089">
        <v>72.12</v>
      </c>
      <c r="H1089">
        <v>72.12</v>
      </c>
      <c r="I1089">
        <v>3</v>
      </c>
    </row>
    <row r="1090" spans="1:9">
      <c r="A1090" t="s">
        <v>1123</v>
      </c>
      <c r="B1090" s="12">
        <v>201820103615</v>
      </c>
      <c r="C1090" t="s">
        <v>1119</v>
      </c>
      <c r="D1090" t="s">
        <v>1120</v>
      </c>
      <c r="E1090">
        <v>1032</v>
      </c>
      <c r="F1090">
        <v>67.64</v>
      </c>
      <c r="H1090">
        <v>67.64</v>
      </c>
      <c r="I1090">
        <v>4</v>
      </c>
    </row>
    <row r="1091" spans="1:9">
      <c r="A1091" t="s">
        <v>1124</v>
      </c>
      <c r="B1091" s="12">
        <v>201820103617</v>
      </c>
      <c r="C1091" t="s">
        <v>1119</v>
      </c>
      <c r="D1091" t="s">
        <v>1120</v>
      </c>
      <c r="E1091">
        <v>1032</v>
      </c>
      <c r="F1091">
        <v>65.52</v>
      </c>
      <c r="H1091">
        <v>65.52</v>
      </c>
      <c r="I1091">
        <v>5</v>
      </c>
    </row>
    <row r="1092" spans="1:9">
      <c r="A1092" t="s">
        <v>1125</v>
      </c>
      <c r="B1092" s="12">
        <v>201820103610</v>
      </c>
      <c r="C1092" t="s">
        <v>1119</v>
      </c>
      <c r="D1092" t="s">
        <v>1120</v>
      </c>
      <c r="E1092">
        <v>1032</v>
      </c>
      <c r="F1092">
        <v>60.32</v>
      </c>
      <c r="H1092">
        <v>60.32</v>
      </c>
      <c r="I1092">
        <v>6</v>
      </c>
    </row>
    <row r="1093" spans="1:8">
      <c r="A1093" t="s">
        <v>1126</v>
      </c>
      <c r="B1093" s="12">
        <v>201820103616</v>
      </c>
      <c r="C1093" t="s">
        <v>1119</v>
      </c>
      <c r="D1093" t="s">
        <v>1120</v>
      </c>
      <c r="E1093">
        <v>1032</v>
      </c>
      <c r="F1093">
        <v>59.68</v>
      </c>
      <c r="H1093">
        <v>59.68</v>
      </c>
    </row>
    <row r="1094" spans="1:9">
      <c r="A1094" t="s">
        <v>1127</v>
      </c>
      <c r="B1094" s="12">
        <v>201820103715</v>
      </c>
      <c r="C1094" t="s">
        <v>1128</v>
      </c>
      <c r="D1094" t="s">
        <v>1129</v>
      </c>
      <c r="E1094">
        <v>1033</v>
      </c>
      <c r="F1094">
        <v>84.16</v>
      </c>
      <c r="H1094">
        <v>84.16</v>
      </c>
      <c r="I1094">
        <v>1</v>
      </c>
    </row>
    <row r="1095" spans="1:9">
      <c r="A1095" t="s">
        <v>1130</v>
      </c>
      <c r="B1095" s="12">
        <v>201820103633</v>
      </c>
      <c r="C1095" t="s">
        <v>1128</v>
      </c>
      <c r="D1095" t="s">
        <v>1129</v>
      </c>
      <c r="E1095">
        <v>1033</v>
      </c>
      <c r="F1095">
        <v>82.44</v>
      </c>
      <c r="H1095">
        <v>82.44</v>
      </c>
      <c r="I1095">
        <v>2</v>
      </c>
    </row>
    <row r="1096" spans="1:9">
      <c r="A1096" t="s">
        <v>1131</v>
      </c>
      <c r="B1096" s="12">
        <v>201820103714</v>
      </c>
      <c r="C1096" t="s">
        <v>1128</v>
      </c>
      <c r="D1096" t="s">
        <v>1129</v>
      </c>
      <c r="E1096">
        <v>1033</v>
      </c>
      <c r="F1096">
        <v>79</v>
      </c>
      <c r="H1096">
        <v>79</v>
      </c>
      <c r="I1096">
        <v>3</v>
      </c>
    </row>
    <row r="1097" spans="1:9">
      <c r="A1097" t="s">
        <v>1132</v>
      </c>
      <c r="B1097" s="12">
        <v>201820103702</v>
      </c>
      <c r="C1097" t="s">
        <v>1128</v>
      </c>
      <c r="D1097" t="s">
        <v>1129</v>
      </c>
      <c r="E1097">
        <v>1033</v>
      </c>
      <c r="F1097">
        <v>78.32</v>
      </c>
      <c r="H1097">
        <v>78.32</v>
      </c>
      <c r="I1097">
        <v>4</v>
      </c>
    </row>
    <row r="1098" spans="1:9">
      <c r="A1098" t="s">
        <v>66</v>
      </c>
      <c r="B1098" s="12">
        <v>201820103630</v>
      </c>
      <c r="C1098" t="s">
        <v>1128</v>
      </c>
      <c r="D1098" t="s">
        <v>1129</v>
      </c>
      <c r="E1098">
        <v>1033</v>
      </c>
      <c r="F1098">
        <v>77.64</v>
      </c>
      <c r="H1098">
        <v>77.64</v>
      </c>
      <c r="I1098">
        <v>5</v>
      </c>
    </row>
    <row r="1099" spans="1:9">
      <c r="A1099" t="s">
        <v>1133</v>
      </c>
      <c r="B1099" s="12">
        <v>201820103712</v>
      </c>
      <c r="C1099" t="s">
        <v>1128</v>
      </c>
      <c r="D1099" t="s">
        <v>1129</v>
      </c>
      <c r="E1099">
        <v>1033</v>
      </c>
      <c r="F1099">
        <v>77.64</v>
      </c>
      <c r="H1099">
        <v>77.64</v>
      </c>
      <c r="I1099">
        <v>5</v>
      </c>
    </row>
    <row r="1100" spans="1:9">
      <c r="A1100" t="s">
        <v>1134</v>
      </c>
      <c r="B1100" s="12">
        <v>201820103622</v>
      </c>
      <c r="C1100" t="s">
        <v>1128</v>
      </c>
      <c r="D1100" t="s">
        <v>1129</v>
      </c>
      <c r="E1100">
        <v>1033</v>
      </c>
      <c r="F1100">
        <v>76.6</v>
      </c>
      <c r="H1100">
        <v>76.6</v>
      </c>
      <c r="I1100">
        <v>6</v>
      </c>
    </row>
    <row r="1101" spans="1:9">
      <c r="A1101" t="s">
        <v>1135</v>
      </c>
      <c r="B1101" s="12">
        <v>201820103626</v>
      </c>
      <c r="C1101" t="s">
        <v>1128</v>
      </c>
      <c r="D1101" t="s">
        <v>1129</v>
      </c>
      <c r="E1101">
        <v>1033</v>
      </c>
      <c r="F1101">
        <v>76.6</v>
      </c>
      <c r="H1101">
        <v>76.6</v>
      </c>
      <c r="I1101">
        <v>6</v>
      </c>
    </row>
    <row r="1102" spans="1:9">
      <c r="A1102" t="s">
        <v>1136</v>
      </c>
      <c r="B1102" s="12">
        <v>201820103634</v>
      </c>
      <c r="C1102" t="s">
        <v>1128</v>
      </c>
      <c r="D1102" t="s">
        <v>1129</v>
      </c>
      <c r="E1102">
        <v>1033</v>
      </c>
      <c r="F1102">
        <v>75.56</v>
      </c>
      <c r="H1102">
        <v>75.56</v>
      </c>
      <c r="I1102">
        <v>9</v>
      </c>
    </row>
    <row r="1103" spans="1:9">
      <c r="A1103" t="s">
        <v>1137</v>
      </c>
      <c r="B1103" s="12">
        <v>201820103624</v>
      </c>
      <c r="C1103" t="s">
        <v>1128</v>
      </c>
      <c r="D1103" t="s">
        <v>1129</v>
      </c>
      <c r="E1103">
        <v>1033</v>
      </c>
      <c r="F1103">
        <v>75.24</v>
      </c>
      <c r="H1103">
        <v>75.24</v>
      </c>
      <c r="I1103">
        <v>10</v>
      </c>
    </row>
    <row r="1104" spans="1:9">
      <c r="A1104" t="s">
        <v>1138</v>
      </c>
      <c r="B1104" s="12">
        <v>201820103707</v>
      </c>
      <c r="C1104" t="s">
        <v>1128</v>
      </c>
      <c r="D1104" t="s">
        <v>1129</v>
      </c>
      <c r="E1104">
        <v>1033</v>
      </c>
      <c r="F1104">
        <v>75.24</v>
      </c>
      <c r="H1104">
        <v>75.24</v>
      </c>
      <c r="I1104">
        <v>10</v>
      </c>
    </row>
    <row r="1105" spans="1:9">
      <c r="A1105" t="s">
        <v>1139</v>
      </c>
      <c r="B1105" s="12">
        <v>201820103704</v>
      </c>
      <c r="C1105" t="s">
        <v>1128</v>
      </c>
      <c r="D1105" t="s">
        <v>1129</v>
      </c>
      <c r="E1105">
        <v>1033</v>
      </c>
      <c r="F1105">
        <v>74.88</v>
      </c>
      <c r="H1105">
        <v>74.88</v>
      </c>
      <c r="I1105">
        <v>12</v>
      </c>
    </row>
    <row r="1106" spans="1:8">
      <c r="A1106" t="s">
        <v>1140</v>
      </c>
      <c r="B1106" s="12">
        <v>201820103621</v>
      </c>
      <c r="C1106" t="s">
        <v>1128</v>
      </c>
      <c r="D1106" t="s">
        <v>1129</v>
      </c>
      <c r="E1106">
        <v>1033</v>
      </c>
      <c r="F1106">
        <v>74.56</v>
      </c>
      <c r="H1106">
        <v>74.56</v>
      </c>
    </row>
    <row r="1107" spans="1:8">
      <c r="A1107" t="s">
        <v>1141</v>
      </c>
      <c r="B1107" s="12">
        <v>201820103709</v>
      </c>
      <c r="C1107" t="s">
        <v>1128</v>
      </c>
      <c r="D1107" t="s">
        <v>1129</v>
      </c>
      <c r="E1107">
        <v>1033</v>
      </c>
      <c r="F1107">
        <v>74.16</v>
      </c>
      <c r="H1107">
        <v>74.16</v>
      </c>
    </row>
    <row r="1108" spans="1:8">
      <c r="A1108" t="s">
        <v>1142</v>
      </c>
      <c r="B1108" s="12">
        <v>201820103640</v>
      </c>
      <c r="C1108" t="s">
        <v>1128</v>
      </c>
      <c r="D1108" t="s">
        <v>1129</v>
      </c>
      <c r="E1108">
        <v>1033</v>
      </c>
      <c r="F1108">
        <v>73.84</v>
      </c>
      <c r="H1108">
        <v>73.84</v>
      </c>
    </row>
    <row r="1109" spans="1:8">
      <c r="A1109" t="s">
        <v>1143</v>
      </c>
      <c r="B1109" s="12">
        <v>201820103629</v>
      </c>
      <c r="C1109" t="s">
        <v>1128</v>
      </c>
      <c r="D1109" t="s">
        <v>1129</v>
      </c>
      <c r="E1109">
        <v>1033</v>
      </c>
      <c r="F1109">
        <v>73.8</v>
      </c>
      <c r="H1109">
        <v>73.8</v>
      </c>
    </row>
    <row r="1110" spans="1:8">
      <c r="A1110" t="s">
        <v>1144</v>
      </c>
      <c r="B1110" s="12">
        <v>201820103639</v>
      </c>
      <c r="C1110" t="s">
        <v>1128</v>
      </c>
      <c r="D1110" t="s">
        <v>1129</v>
      </c>
      <c r="E1110">
        <v>1033</v>
      </c>
      <c r="F1110">
        <v>72.84</v>
      </c>
      <c r="H1110">
        <v>72.84</v>
      </c>
    </row>
    <row r="1111" spans="1:8">
      <c r="A1111" t="s">
        <v>1145</v>
      </c>
      <c r="B1111" s="12">
        <v>201820103623</v>
      </c>
      <c r="C1111" t="s">
        <v>1128</v>
      </c>
      <c r="D1111" t="s">
        <v>1129</v>
      </c>
      <c r="E1111">
        <v>1033</v>
      </c>
      <c r="F1111">
        <v>72.48</v>
      </c>
      <c r="H1111">
        <v>72.48</v>
      </c>
    </row>
    <row r="1112" spans="1:8">
      <c r="A1112" t="s">
        <v>1146</v>
      </c>
      <c r="B1112" s="12">
        <v>201820103710</v>
      </c>
      <c r="C1112" t="s">
        <v>1128</v>
      </c>
      <c r="D1112" t="s">
        <v>1129</v>
      </c>
      <c r="E1112">
        <v>1033</v>
      </c>
      <c r="F1112">
        <v>72.12</v>
      </c>
      <c r="H1112">
        <v>72.12</v>
      </c>
    </row>
    <row r="1113" spans="1:8">
      <c r="A1113" t="s">
        <v>1147</v>
      </c>
      <c r="B1113" s="12">
        <v>201820103711</v>
      </c>
      <c r="C1113" t="s">
        <v>1128</v>
      </c>
      <c r="D1113" t="s">
        <v>1129</v>
      </c>
      <c r="E1113">
        <v>1033</v>
      </c>
      <c r="F1113">
        <v>72.08</v>
      </c>
      <c r="H1113">
        <v>72.08</v>
      </c>
    </row>
    <row r="1114" spans="1:8">
      <c r="A1114" t="s">
        <v>1148</v>
      </c>
      <c r="B1114" s="12">
        <v>201820103706</v>
      </c>
      <c r="C1114" t="s">
        <v>1128</v>
      </c>
      <c r="D1114" t="s">
        <v>1129</v>
      </c>
      <c r="E1114">
        <v>1033</v>
      </c>
      <c r="F1114">
        <v>70.72</v>
      </c>
      <c r="H1114">
        <v>70.72</v>
      </c>
    </row>
    <row r="1115" spans="1:8">
      <c r="A1115" t="s">
        <v>1149</v>
      </c>
      <c r="B1115" s="12">
        <v>201820103628</v>
      </c>
      <c r="C1115" t="s">
        <v>1128</v>
      </c>
      <c r="D1115" t="s">
        <v>1129</v>
      </c>
      <c r="E1115">
        <v>1033</v>
      </c>
      <c r="F1115">
        <v>69</v>
      </c>
      <c r="H1115">
        <v>69</v>
      </c>
    </row>
    <row r="1116" spans="1:8">
      <c r="A1116" t="s">
        <v>1150</v>
      </c>
      <c r="B1116" s="12">
        <v>201820103620</v>
      </c>
      <c r="C1116" t="s">
        <v>1128</v>
      </c>
      <c r="D1116" t="s">
        <v>1129</v>
      </c>
      <c r="E1116">
        <v>1033</v>
      </c>
      <c r="F1116">
        <v>68.68</v>
      </c>
      <c r="H1116">
        <v>68.68</v>
      </c>
    </row>
    <row r="1117" spans="1:8">
      <c r="A1117" t="s">
        <v>1151</v>
      </c>
      <c r="B1117" s="12">
        <v>201820103627</v>
      </c>
      <c r="C1117" t="s">
        <v>1128</v>
      </c>
      <c r="D1117" t="s">
        <v>1129</v>
      </c>
      <c r="E1117">
        <v>1033</v>
      </c>
      <c r="F1117">
        <v>65.92</v>
      </c>
      <c r="H1117">
        <v>65.92</v>
      </c>
    </row>
    <row r="1118" spans="1:8">
      <c r="A1118" t="s">
        <v>1152</v>
      </c>
      <c r="B1118" s="12">
        <v>201820103625</v>
      </c>
      <c r="C1118" t="s">
        <v>1128</v>
      </c>
      <c r="D1118" t="s">
        <v>1129</v>
      </c>
      <c r="E1118">
        <v>1033</v>
      </c>
      <c r="F1118">
        <v>65.56</v>
      </c>
      <c r="H1118">
        <v>65.56</v>
      </c>
    </row>
    <row r="1119" spans="1:9">
      <c r="A1119" t="s">
        <v>1153</v>
      </c>
      <c r="B1119" s="12">
        <v>201820103725</v>
      </c>
      <c r="C1119" t="s">
        <v>1154</v>
      </c>
      <c r="D1119" t="s">
        <v>1155</v>
      </c>
      <c r="E1119">
        <v>1034</v>
      </c>
      <c r="F1119">
        <v>79.68</v>
      </c>
      <c r="H1119">
        <v>79.68</v>
      </c>
      <c r="I1119">
        <v>1</v>
      </c>
    </row>
    <row r="1120" spans="1:9">
      <c r="A1120" t="s">
        <v>1156</v>
      </c>
      <c r="B1120" s="12">
        <v>201820103736</v>
      </c>
      <c r="C1120" t="s">
        <v>1154</v>
      </c>
      <c r="D1120" t="s">
        <v>1155</v>
      </c>
      <c r="E1120">
        <v>1034</v>
      </c>
      <c r="F1120">
        <v>79.36</v>
      </c>
      <c r="H1120">
        <v>79.36</v>
      </c>
      <c r="I1120">
        <v>2</v>
      </c>
    </row>
    <row r="1121" spans="1:9">
      <c r="A1121" t="s">
        <v>1157</v>
      </c>
      <c r="B1121" s="12">
        <v>201820103722</v>
      </c>
      <c r="C1121" t="s">
        <v>1154</v>
      </c>
      <c r="D1121" t="s">
        <v>1155</v>
      </c>
      <c r="E1121">
        <v>1034</v>
      </c>
      <c r="F1121">
        <v>77.32</v>
      </c>
      <c r="H1121">
        <v>77.32</v>
      </c>
      <c r="I1121">
        <v>3</v>
      </c>
    </row>
    <row r="1122" spans="1:9">
      <c r="A1122" t="s">
        <v>1158</v>
      </c>
      <c r="B1122" s="12">
        <v>201820103724</v>
      </c>
      <c r="C1122" t="s">
        <v>1154</v>
      </c>
      <c r="D1122" t="s">
        <v>1155</v>
      </c>
      <c r="E1122">
        <v>1034</v>
      </c>
      <c r="F1122">
        <v>77.32</v>
      </c>
      <c r="H1122">
        <v>77.32</v>
      </c>
      <c r="I1122">
        <v>3</v>
      </c>
    </row>
    <row r="1123" spans="1:9">
      <c r="A1123" t="s">
        <v>1159</v>
      </c>
      <c r="B1123" s="12">
        <v>201820103721</v>
      </c>
      <c r="C1123" t="s">
        <v>1154</v>
      </c>
      <c r="D1123" t="s">
        <v>1155</v>
      </c>
      <c r="E1123">
        <v>1034</v>
      </c>
      <c r="F1123">
        <v>76.56</v>
      </c>
      <c r="H1123">
        <v>76.56</v>
      </c>
      <c r="I1123">
        <v>5</v>
      </c>
    </row>
    <row r="1124" spans="1:9">
      <c r="A1124" t="s">
        <v>1160</v>
      </c>
      <c r="B1124" s="12">
        <v>201820103731</v>
      </c>
      <c r="C1124" t="s">
        <v>1154</v>
      </c>
      <c r="D1124" t="s">
        <v>1155</v>
      </c>
      <c r="E1124">
        <v>1034</v>
      </c>
      <c r="F1124">
        <v>74.52</v>
      </c>
      <c r="H1124">
        <v>74.52</v>
      </c>
      <c r="I1124">
        <v>6</v>
      </c>
    </row>
    <row r="1125" spans="1:9">
      <c r="A1125" t="s">
        <v>1161</v>
      </c>
      <c r="B1125" s="12">
        <v>201820103735</v>
      </c>
      <c r="C1125" t="s">
        <v>1154</v>
      </c>
      <c r="D1125" t="s">
        <v>1155</v>
      </c>
      <c r="E1125">
        <v>1034</v>
      </c>
      <c r="F1125">
        <v>74.52</v>
      </c>
      <c r="H1125">
        <v>74.52</v>
      </c>
      <c r="I1125">
        <v>6</v>
      </c>
    </row>
    <row r="1126" spans="1:8">
      <c r="A1126" t="s">
        <v>1162</v>
      </c>
      <c r="B1126" s="12">
        <v>201820103733</v>
      </c>
      <c r="C1126" t="s">
        <v>1154</v>
      </c>
      <c r="D1126" t="s">
        <v>1155</v>
      </c>
      <c r="E1126">
        <v>1034</v>
      </c>
      <c r="F1126">
        <v>73.16</v>
      </c>
      <c r="H1126">
        <v>73.16</v>
      </c>
    </row>
    <row r="1127" spans="1:8">
      <c r="A1127" t="s">
        <v>1163</v>
      </c>
      <c r="B1127" s="12">
        <v>201820103718</v>
      </c>
      <c r="C1127" t="s">
        <v>1154</v>
      </c>
      <c r="D1127" t="s">
        <v>1155</v>
      </c>
      <c r="E1127">
        <v>1034</v>
      </c>
      <c r="F1127">
        <v>72.8</v>
      </c>
      <c r="H1127">
        <v>72.8</v>
      </c>
    </row>
    <row r="1128" spans="1:8">
      <c r="A1128" t="s">
        <v>1164</v>
      </c>
      <c r="B1128" s="12">
        <v>201820103716</v>
      </c>
      <c r="C1128" t="s">
        <v>1154</v>
      </c>
      <c r="D1128" t="s">
        <v>1155</v>
      </c>
      <c r="E1128">
        <v>1034</v>
      </c>
      <c r="F1128">
        <v>72.08</v>
      </c>
      <c r="H1128">
        <v>72.08</v>
      </c>
    </row>
    <row r="1129" spans="1:8">
      <c r="A1129" t="s">
        <v>1165</v>
      </c>
      <c r="B1129" s="12">
        <v>201820103720</v>
      </c>
      <c r="C1129" t="s">
        <v>1154</v>
      </c>
      <c r="D1129" t="s">
        <v>1155</v>
      </c>
      <c r="E1129">
        <v>1034</v>
      </c>
      <c r="F1129">
        <v>71.08</v>
      </c>
      <c r="H1129">
        <v>71.08</v>
      </c>
    </row>
    <row r="1130" spans="1:8">
      <c r="A1130" t="s">
        <v>1166</v>
      </c>
      <c r="B1130" s="12">
        <v>201820103728</v>
      </c>
      <c r="C1130" t="s">
        <v>1154</v>
      </c>
      <c r="D1130" t="s">
        <v>1155</v>
      </c>
      <c r="E1130">
        <v>1034</v>
      </c>
      <c r="F1130">
        <v>69.72</v>
      </c>
      <c r="H1130">
        <v>69.72</v>
      </c>
    </row>
    <row r="1131" spans="1:8">
      <c r="A1131" t="s">
        <v>1167</v>
      </c>
      <c r="B1131" s="12">
        <v>201820103737</v>
      </c>
      <c r="C1131" t="s">
        <v>1154</v>
      </c>
      <c r="D1131" t="s">
        <v>1155</v>
      </c>
      <c r="E1131">
        <v>1034</v>
      </c>
      <c r="F1131">
        <v>66.56</v>
      </c>
      <c r="H1131">
        <v>66.56</v>
      </c>
    </row>
    <row r="1132" spans="1:8">
      <c r="A1132" t="s">
        <v>1168</v>
      </c>
      <c r="B1132" s="12">
        <v>201820103726</v>
      </c>
      <c r="C1132" t="s">
        <v>1154</v>
      </c>
      <c r="D1132" t="s">
        <v>1155</v>
      </c>
      <c r="E1132">
        <v>1034</v>
      </c>
      <c r="F1132">
        <v>63.84</v>
      </c>
      <c r="H1132">
        <v>63.84</v>
      </c>
    </row>
    <row r="1133" spans="1:8">
      <c r="A1133" t="s">
        <v>1169</v>
      </c>
      <c r="B1133" s="12">
        <v>201820103734</v>
      </c>
      <c r="C1133" t="s">
        <v>1154</v>
      </c>
      <c r="D1133" t="s">
        <v>1155</v>
      </c>
      <c r="E1133">
        <v>1034</v>
      </c>
      <c r="F1133">
        <v>62.4</v>
      </c>
      <c r="H1133">
        <v>62.4</v>
      </c>
    </row>
    <row r="1134" spans="1:9">
      <c r="A1134" t="s">
        <v>1170</v>
      </c>
      <c r="B1134" s="12">
        <v>201820103739</v>
      </c>
      <c r="C1134" t="s">
        <v>1171</v>
      </c>
      <c r="D1134" t="s">
        <v>103</v>
      </c>
      <c r="E1134">
        <v>1035</v>
      </c>
      <c r="F1134">
        <v>86.24</v>
      </c>
      <c r="H1134">
        <v>86.24</v>
      </c>
      <c r="I1134">
        <v>1</v>
      </c>
    </row>
    <row r="1135" spans="1:9">
      <c r="A1135" t="s">
        <v>1172</v>
      </c>
      <c r="B1135" s="12">
        <v>201820103815</v>
      </c>
      <c r="C1135" t="s">
        <v>1171</v>
      </c>
      <c r="D1135" t="s">
        <v>103</v>
      </c>
      <c r="E1135">
        <v>1035</v>
      </c>
      <c r="F1135">
        <v>85.56</v>
      </c>
      <c r="H1135">
        <v>85.56</v>
      </c>
      <c r="I1135">
        <v>2</v>
      </c>
    </row>
    <row r="1136" spans="1:9">
      <c r="A1136" t="s">
        <v>1173</v>
      </c>
      <c r="B1136" s="12">
        <v>201820103823</v>
      </c>
      <c r="C1136" t="s">
        <v>1171</v>
      </c>
      <c r="D1136" t="s">
        <v>103</v>
      </c>
      <c r="E1136">
        <v>1035</v>
      </c>
      <c r="F1136">
        <v>84.52</v>
      </c>
      <c r="H1136">
        <v>84.52</v>
      </c>
      <c r="I1136">
        <v>3</v>
      </c>
    </row>
    <row r="1137" spans="1:9">
      <c r="A1137" t="s">
        <v>1174</v>
      </c>
      <c r="B1137" s="12">
        <v>201820103738</v>
      </c>
      <c r="C1137" t="s">
        <v>1171</v>
      </c>
      <c r="D1137" t="s">
        <v>103</v>
      </c>
      <c r="E1137">
        <v>1035</v>
      </c>
      <c r="F1137">
        <v>84.2</v>
      </c>
      <c r="H1137">
        <v>84.2</v>
      </c>
      <c r="I1137">
        <v>4</v>
      </c>
    </row>
    <row r="1138" spans="1:9">
      <c r="A1138" t="s">
        <v>1175</v>
      </c>
      <c r="B1138" s="12">
        <v>201820103824</v>
      </c>
      <c r="C1138" t="s">
        <v>1171</v>
      </c>
      <c r="D1138" t="s">
        <v>103</v>
      </c>
      <c r="E1138">
        <v>1035</v>
      </c>
      <c r="F1138">
        <v>83.84</v>
      </c>
      <c r="H1138">
        <v>83.84</v>
      </c>
      <c r="I1138">
        <v>5</v>
      </c>
    </row>
    <row r="1139" spans="1:9">
      <c r="A1139" t="s">
        <v>1176</v>
      </c>
      <c r="B1139" s="12">
        <v>201820103803</v>
      </c>
      <c r="C1139" t="s">
        <v>1171</v>
      </c>
      <c r="D1139" t="s">
        <v>103</v>
      </c>
      <c r="E1139">
        <v>1035</v>
      </c>
      <c r="F1139">
        <v>81.08</v>
      </c>
      <c r="H1139">
        <v>81.08</v>
      </c>
      <c r="I1139">
        <v>6</v>
      </c>
    </row>
    <row r="1140" spans="1:9">
      <c r="A1140" t="s">
        <v>1177</v>
      </c>
      <c r="B1140" s="12">
        <v>201820103808</v>
      </c>
      <c r="C1140" t="s">
        <v>1171</v>
      </c>
      <c r="D1140" t="s">
        <v>103</v>
      </c>
      <c r="E1140">
        <v>1035</v>
      </c>
      <c r="F1140">
        <v>80.72</v>
      </c>
      <c r="H1140">
        <v>80.72</v>
      </c>
      <c r="I1140">
        <v>7</v>
      </c>
    </row>
    <row r="1141" spans="1:9">
      <c r="A1141" t="s">
        <v>1178</v>
      </c>
      <c r="B1141" s="12">
        <v>201820103829</v>
      </c>
      <c r="C1141" t="s">
        <v>1171</v>
      </c>
      <c r="D1141" t="s">
        <v>103</v>
      </c>
      <c r="E1141">
        <v>1035</v>
      </c>
      <c r="F1141">
        <v>78.68</v>
      </c>
      <c r="H1141">
        <v>78.68</v>
      </c>
      <c r="I1141">
        <v>8</v>
      </c>
    </row>
    <row r="1142" spans="1:9">
      <c r="A1142" t="s">
        <v>1179</v>
      </c>
      <c r="B1142" s="12">
        <v>201820103814</v>
      </c>
      <c r="C1142" t="s">
        <v>1171</v>
      </c>
      <c r="D1142" t="s">
        <v>103</v>
      </c>
      <c r="E1142">
        <v>1035</v>
      </c>
      <c r="F1142">
        <v>77.28</v>
      </c>
      <c r="H1142">
        <v>77.28</v>
      </c>
      <c r="I1142">
        <v>9</v>
      </c>
    </row>
    <row r="1143" spans="1:8">
      <c r="A1143" t="s">
        <v>1180</v>
      </c>
      <c r="B1143" s="12">
        <v>201820103805</v>
      </c>
      <c r="C1143" t="s">
        <v>1171</v>
      </c>
      <c r="D1143" t="s">
        <v>103</v>
      </c>
      <c r="E1143">
        <v>1035</v>
      </c>
      <c r="F1143">
        <v>76.92</v>
      </c>
      <c r="H1143">
        <v>76.92</v>
      </c>
    </row>
    <row r="1144" spans="1:8">
      <c r="A1144" t="s">
        <v>1181</v>
      </c>
      <c r="B1144" s="12">
        <v>201820103819</v>
      </c>
      <c r="C1144" t="s">
        <v>1171</v>
      </c>
      <c r="D1144" t="s">
        <v>103</v>
      </c>
      <c r="E1144">
        <v>1035</v>
      </c>
      <c r="F1144">
        <v>76.92</v>
      </c>
      <c r="H1144">
        <v>76.92</v>
      </c>
    </row>
    <row r="1145" spans="1:8">
      <c r="A1145" t="s">
        <v>1182</v>
      </c>
      <c r="B1145" s="12">
        <v>201820103801</v>
      </c>
      <c r="C1145" t="s">
        <v>1171</v>
      </c>
      <c r="D1145" t="s">
        <v>103</v>
      </c>
      <c r="E1145">
        <v>1035</v>
      </c>
      <c r="F1145">
        <v>75.56</v>
      </c>
      <c r="H1145">
        <v>75.56</v>
      </c>
    </row>
    <row r="1146" spans="1:8">
      <c r="A1146" t="s">
        <v>1183</v>
      </c>
      <c r="B1146" s="12">
        <v>201820103827</v>
      </c>
      <c r="C1146" t="s">
        <v>1171</v>
      </c>
      <c r="D1146" t="s">
        <v>103</v>
      </c>
      <c r="E1146">
        <v>1035</v>
      </c>
      <c r="F1146">
        <v>75.56</v>
      </c>
      <c r="H1146">
        <v>75.56</v>
      </c>
    </row>
    <row r="1147" spans="1:8">
      <c r="A1147" t="s">
        <v>1184</v>
      </c>
      <c r="B1147" s="12">
        <v>201820103809</v>
      </c>
      <c r="C1147" t="s">
        <v>1171</v>
      </c>
      <c r="D1147" t="s">
        <v>103</v>
      </c>
      <c r="E1147">
        <v>1035</v>
      </c>
      <c r="F1147">
        <v>75.2</v>
      </c>
      <c r="H1147">
        <v>75.2</v>
      </c>
    </row>
    <row r="1148" spans="1:8">
      <c r="A1148" t="s">
        <v>1185</v>
      </c>
      <c r="B1148" s="12">
        <v>201820103807</v>
      </c>
      <c r="C1148" t="s">
        <v>1171</v>
      </c>
      <c r="D1148" t="s">
        <v>103</v>
      </c>
      <c r="E1148">
        <v>1035</v>
      </c>
      <c r="F1148">
        <v>74.92</v>
      </c>
      <c r="H1148">
        <v>74.92</v>
      </c>
    </row>
    <row r="1149" spans="1:8">
      <c r="A1149" t="s">
        <v>1186</v>
      </c>
      <c r="B1149" s="12">
        <v>201820103822</v>
      </c>
      <c r="C1149" t="s">
        <v>1171</v>
      </c>
      <c r="D1149" t="s">
        <v>103</v>
      </c>
      <c r="E1149">
        <v>1035</v>
      </c>
      <c r="F1149">
        <v>74.56</v>
      </c>
      <c r="H1149">
        <v>74.56</v>
      </c>
    </row>
    <row r="1150" spans="1:8">
      <c r="A1150" t="s">
        <v>1187</v>
      </c>
      <c r="B1150" s="12">
        <v>201820103802</v>
      </c>
      <c r="C1150" t="s">
        <v>1171</v>
      </c>
      <c r="D1150" t="s">
        <v>103</v>
      </c>
      <c r="E1150">
        <v>1035</v>
      </c>
      <c r="F1150">
        <v>73.84</v>
      </c>
      <c r="H1150">
        <v>73.84</v>
      </c>
    </row>
    <row r="1151" spans="1:8">
      <c r="A1151" t="s">
        <v>551</v>
      </c>
      <c r="B1151" s="12">
        <v>201820103811</v>
      </c>
      <c r="C1151" t="s">
        <v>1171</v>
      </c>
      <c r="D1151" t="s">
        <v>103</v>
      </c>
      <c r="E1151">
        <v>1035</v>
      </c>
      <c r="F1151">
        <v>71.76</v>
      </c>
      <c r="H1151">
        <v>71.76</v>
      </c>
    </row>
    <row r="1152" spans="1:8">
      <c r="A1152" t="s">
        <v>1188</v>
      </c>
      <c r="B1152" s="12">
        <v>201820103826</v>
      </c>
      <c r="C1152" t="s">
        <v>1171</v>
      </c>
      <c r="D1152" t="s">
        <v>103</v>
      </c>
      <c r="E1152">
        <v>1035</v>
      </c>
      <c r="F1152">
        <v>71.08</v>
      </c>
      <c r="H1152">
        <v>71.08</v>
      </c>
    </row>
    <row r="1153" spans="1:8">
      <c r="A1153" t="s">
        <v>1189</v>
      </c>
      <c r="B1153" s="12">
        <v>201820103817</v>
      </c>
      <c r="C1153" t="s">
        <v>1171</v>
      </c>
      <c r="D1153" t="s">
        <v>103</v>
      </c>
      <c r="E1153">
        <v>1035</v>
      </c>
      <c r="F1153">
        <v>69.36</v>
      </c>
      <c r="H1153">
        <v>69.36</v>
      </c>
    </row>
    <row r="1154" spans="1:8">
      <c r="A1154" t="s">
        <v>1190</v>
      </c>
      <c r="B1154" s="12">
        <v>201820103828</v>
      </c>
      <c r="C1154" t="s">
        <v>1171</v>
      </c>
      <c r="D1154" t="s">
        <v>103</v>
      </c>
      <c r="E1154">
        <v>1035</v>
      </c>
      <c r="F1154">
        <v>68.96</v>
      </c>
      <c r="H1154">
        <v>68.96</v>
      </c>
    </row>
    <row r="1155" spans="1:8">
      <c r="A1155" t="s">
        <v>1191</v>
      </c>
      <c r="B1155" s="12">
        <v>201820103740</v>
      </c>
      <c r="C1155" t="s">
        <v>1171</v>
      </c>
      <c r="D1155" t="s">
        <v>103</v>
      </c>
      <c r="E1155">
        <v>1035</v>
      </c>
      <c r="F1155">
        <v>66.2</v>
      </c>
      <c r="H1155">
        <v>66.2</v>
      </c>
    </row>
    <row r="1156" spans="1:8">
      <c r="A1156" t="s">
        <v>1192</v>
      </c>
      <c r="B1156" s="12">
        <v>201820103820</v>
      </c>
      <c r="C1156" t="s">
        <v>1171</v>
      </c>
      <c r="D1156" t="s">
        <v>103</v>
      </c>
      <c r="E1156">
        <v>1035</v>
      </c>
      <c r="F1156">
        <v>65.6</v>
      </c>
      <c r="H1156">
        <v>65.6</v>
      </c>
    </row>
    <row r="1157" spans="1:8">
      <c r="A1157" t="s">
        <v>1193</v>
      </c>
      <c r="B1157" s="12">
        <v>201820103825</v>
      </c>
      <c r="C1157" t="s">
        <v>1171</v>
      </c>
      <c r="D1157" t="s">
        <v>103</v>
      </c>
      <c r="E1157">
        <v>1035</v>
      </c>
      <c r="F1157">
        <v>62.8</v>
      </c>
      <c r="H1157">
        <v>62.8</v>
      </c>
    </row>
    <row r="1158" spans="1:8">
      <c r="A1158" t="s">
        <v>1194</v>
      </c>
      <c r="B1158" s="12">
        <v>201820103821</v>
      </c>
      <c r="C1158" t="s">
        <v>1171</v>
      </c>
      <c r="D1158" t="s">
        <v>103</v>
      </c>
      <c r="E1158">
        <v>1035</v>
      </c>
      <c r="F1158">
        <v>62.48</v>
      </c>
      <c r="H1158">
        <v>62.48</v>
      </c>
    </row>
    <row r="1159" spans="1:10">
      <c r="A1159" t="s">
        <v>1195</v>
      </c>
      <c r="B1159" s="12">
        <v>201820103838</v>
      </c>
      <c r="C1159" t="s">
        <v>1196</v>
      </c>
      <c r="D1159" t="s">
        <v>128</v>
      </c>
      <c r="E1159">
        <v>1036</v>
      </c>
      <c r="F1159">
        <v>85.56</v>
      </c>
      <c r="H1159">
        <v>85.56</v>
      </c>
      <c r="I1159">
        <v>1</v>
      </c>
      <c r="J1159">
        <v>1</v>
      </c>
    </row>
    <row r="1160" spans="1:10">
      <c r="A1160" t="s">
        <v>1197</v>
      </c>
      <c r="B1160" s="12">
        <v>201820103904</v>
      </c>
      <c r="C1160" t="s">
        <v>1196</v>
      </c>
      <c r="D1160" t="s">
        <v>128</v>
      </c>
      <c r="E1160">
        <v>1036</v>
      </c>
      <c r="F1160">
        <v>83.48</v>
      </c>
      <c r="H1160">
        <v>83.48</v>
      </c>
      <c r="I1160">
        <v>2</v>
      </c>
      <c r="J1160">
        <v>2</v>
      </c>
    </row>
    <row r="1161" spans="1:9">
      <c r="A1161" t="s">
        <v>1198</v>
      </c>
      <c r="B1161" s="12">
        <v>201820103833</v>
      </c>
      <c r="C1161" t="s">
        <v>1196</v>
      </c>
      <c r="D1161" t="s">
        <v>128</v>
      </c>
      <c r="E1161">
        <v>1036</v>
      </c>
      <c r="F1161">
        <v>82.84</v>
      </c>
      <c r="H1161">
        <v>82.84</v>
      </c>
      <c r="I1161">
        <v>3</v>
      </c>
    </row>
    <row r="1162" spans="1:9">
      <c r="A1162" t="s">
        <v>1199</v>
      </c>
      <c r="B1162" s="12">
        <v>201820103917</v>
      </c>
      <c r="C1162" t="s">
        <v>1196</v>
      </c>
      <c r="D1162" t="s">
        <v>128</v>
      </c>
      <c r="E1162">
        <v>1036</v>
      </c>
      <c r="F1162">
        <v>81.8</v>
      </c>
      <c r="H1162">
        <v>81.8</v>
      </c>
      <c r="I1162">
        <v>4</v>
      </c>
    </row>
    <row r="1163" spans="1:9">
      <c r="A1163" t="s">
        <v>1200</v>
      </c>
      <c r="B1163" s="12">
        <v>201820103918</v>
      </c>
      <c r="C1163" t="s">
        <v>1196</v>
      </c>
      <c r="D1163" t="s">
        <v>128</v>
      </c>
      <c r="E1163">
        <v>1036</v>
      </c>
      <c r="F1163">
        <v>81.08</v>
      </c>
      <c r="H1163">
        <v>81.08</v>
      </c>
      <c r="I1163">
        <v>5</v>
      </c>
    </row>
    <row r="1164" spans="1:9">
      <c r="A1164" t="s">
        <v>1201</v>
      </c>
      <c r="B1164" s="12">
        <v>201820103903</v>
      </c>
      <c r="C1164" t="s">
        <v>1196</v>
      </c>
      <c r="D1164" t="s">
        <v>128</v>
      </c>
      <c r="E1164">
        <v>1036</v>
      </c>
      <c r="F1164">
        <v>79</v>
      </c>
      <c r="H1164">
        <v>79</v>
      </c>
      <c r="I1164">
        <v>6</v>
      </c>
    </row>
    <row r="1165" spans="1:8">
      <c r="A1165" t="s">
        <v>1202</v>
      </c>
      <c r="B1165" s="12">
        <v>201820103905</v>
      </c>
      <c r="C1165" t="s">
        <v>1196</v>
      </c>
      <c r="D1165" t="s">
        <v>128</v>
      </c>
      <c r="E1165">
        <v>1036</v>
      </c>
      <c r="F1165">
        <v>78.68</v>
      </c>
      <c r="H1165">
        <v>78.68</v>
      </c>
    </row>
    <row r="1166" spans="1:8">
      <c r="A1166" t="s">
        <v>1203</v>
      </c>
      <c r="B1166" s="12">
        <v>201820103927</v>
      </c>
      <c r="C1166" t="s">
        <v>1196</v>
      </c>
      <c r="D1166" t="s">
        <v>128</v>
      </c>
      <c r="E1166">
        <v>1036</v>
      </c>
      <c r="F1166">
        <v>78.68</v>
      </c>
      <c r="H1166">
        <v>78.68</v>
      </c>
    </row>
    <row r="1167" spans="1:8">
      <c r="A1167" t="s">
        <v>1204</v>
      </c>
      <c r="B1167" s="12">
        <v>201820103906</v>
      </c>
      <c r="C1167" t="s">
        <v>1196</v>
      </c>
      <c r="D1167" t="s">
        <v>128</v>
      </c>
      <c r="E1167">
        <v>1036</v>
      </c>
      <c r="F1167">
        <v>77.28</v>
      </c>
      <c r="H1167">
        <v>77.28</v>
      </c>
    </row>
    <row r="1168" spans="1:8">
      <c r="A1168" t="s">
        <v>1205</v>
      </c>
      <c r="B1168" s="12">
        <v>201820103830</v>
      </c>
      <c r="C1168" t="s">
        <v>1196</v>
      </c>
      <c r="D1168" t="s">
        <v>128</v>
      </c>
      <c r="E1168">
        <v>1036</v>
      </c>
      <c r="F1168">
        <v>76.96</v>
      </c>
      <c r="H1168">
        <v>76.96</v>
      </c>
    </row>
    <row r="1169" spans="1:8">
      <c r="A1169" t="s">
        <v>1206</v>
      </c>
      <c r="B1169" s="12">
        <v>201820103913</v>
      </c>
      <c r="C1169" t="s">
        <v>1196</v>
      </c>
      <c r="D1169" t="s">
        <v>128</v>
      </c>
      <c r="E1169">
        <v>1036</v>
      </c>
      <c r="F1169">
        <v>76.6</v>
      </c>
      <c r="H1169">
        <v>76.6</v>
      </c>
    </row>
    <row r="1170" spans="1:8">
      <c r="A1170" t="s">
        <v>1207</v>
      </c>
      <c r="B1170" s="12">
        <v>201820103925</v>
      </c>
      <c r="C1170" t="s">
        <v>1196</v>
      </c>
      <c r="D1170" t="s">
        <v>128</v>
      </c>
      <c r="E1170">
        <v>1036</v>
      </c>
      <c r="F1170">
        <v>76.56</v>
      </c>
      <c r="H1170">
        <v>76.56</v>
      </c>
    </row>
    <row r="1171" spans="1:8">
      <c r="A1171" t="s">
        <v>1208</v>
      </c>
      <c r="B1171" s="12">
        <v>201820103907</v>
      </c>
      <c r="C1171" t="s">
        <v>1196</v>
      </c>
      <c r="D1171" t="s">
        <v>128</v>
      </c>
      <c r="E1171">
        <v>1036</v>
      </c>
      <c r="F1171">
        <v>75.52</v>
      </c>
      <c r="H1171">
        <v>75.52</v>
      </c>
    </row>
    <row r="1172" spans="1:8">
      <c r="A1172" t="s">
        <v>1209</v>
      </c>
      <c r="B1172" s="12">
        <v>201820103909</v>
      </c>
      <c r="C1172" t="s">
        <v>1196</v>
      </c>
      <c r="D1172" t="s">
        <v>128</v>
      </c>
      <c r="E1172">
        <v>1036</v>
      </c>
      <c r="F1172">
        <v>74.16</v>
      </c>
      <c r="H1172">
        <v>74.16</v>
      </c>
    </row>
    <row r="1173" spans="1:8">
      <c r="A1173" t="s">
        <v>1210</v>
      </c>
      <c r="B1173" s="12">
        <v>201820103831</v>
      </c>
      <c r="C1173" t="s">
        <v>1196</v>
      </c>
      <c r="D1173" t="s">
        <v>128</v>
      </c>
      <c r="E1173">
        <v>1036</v>
      </c>
      <c r="F1173">
        <v>72.8</v>
      </c>
      <c r="H1173">
        <v>72.8</v>
      </c>
    </row>
    <row r="1174" spans="1:8">
      <c r="A1174" t="s">
        <v>1211</v>
      </c>
      <c r="B1174" s="12">
        <v>201820103914</v>
      </c>
      <c r="C1174" t="s">
        <v>1196</v>
      </c>
      <c r="D1174" t="s">
        <v>128</v>
      </c>
      <c r="E1174">
        <v>1036</v>
      </c>
      <c r="F1174">
        <v>72.8</v>
      </c>
      <c r="H1174">
        <v>72.8</v>
      </c>
    </row>
    <row r="1175" spans="1:8">
      <c r="A1175" t="s">
        <v>1212</v>
      </c>
      <c r="B1175" s="12">
        <v>201820103912</v>
      </c>
      <c r="C1175" t="s">
        <v>1196</v>
      </c>
      <c r="D1175" t="s">
        <v>128</v>
      </c>
      <c r="E1175">
        <v>1036</v>
      </c>
      <c r="F1175">
        <v>72.48</v>
      </c>
      <c r="H1175">
        <v>72.48</v>
      </c>
    </row>
    <row r="1176" spans="1:8">
      <c r="A1176" t="s">
        <v>1213</v>
      </c>
      <c r="B1176" s="12">
        <v>201820103919</v>
      </c>
      <c r="C1176" t="s">
        <v>1196</v>
      </c>
      <c r="D1176" t="s">
        <v>128</v>
      </c>
      <c r="E1176">
        <v>1036</v>
      </c>
      <c r="F1176">
        <v>70.36</v>
      </c>
      <c r="H1176">
        <v>70.36</v>
      </c>
    </row>
    <row r="1177" spans="1:8">
      <c r="A1177" t="s">
        <v>1214</v>
      </c>
      <c r="B1177" s="12">
        <v>201820103920</v>
      </c>
      <c r="C1177" t="s">
        <v>1196</v>
      </c>
      <c r="D1177" t="s">
        <v>128</v>
      </c>
      <c r="E1177">
        <v>1036</v>
      </c>
      <c r="F1177">
        <v>67.6</v>
      </c>
      <c r="H1177">
        <v>67.6</v>
      </c>
    </row>
    <row r="1178" spans="1:8">
      <c r="A1178" t="s">
        <v>1215</v>
      </c>
      <c r="B1178" s="12">
        <v>201820103910</v>
      </c>
      <c r="C1178" t="s">
        <v>1196</v>
      </c>
      <c r="D1178" t="s">
        <v>128</v>
      </c>
      <c r="E1178">
        <v>1036</v>
      </c>
      <c r="F1178">
        <v>67.36</v>
      </c>
      <c r="H1178">
        <v>67.36</v>
      </c>
    </row>
    <row r="1179" spans="1:8">
      <c r="A1179" t="s">
        <v>1216</v>
      </c>
      <c r="B1179" s="12">
        <v>201820103926</v>
      </c>
      <c r="C1179" t="s">
        <v>1196</v>
      </c>
      <c r="D1179" t="s">
        <v>128</v>
      </c>
      <c r="E1179">
        <v>1036</v>
      </c>
      <c r="F1179">
        <v>67.24</v>
      </c>
      <c r="H1179">
        <v>67.24</v>
      </c>
    </row>
    <row r="1180" spans="1:8">
      <c r="A1180" t="s">
        <v>1217</v>
      </c>
      <c r="B1180" s="12">
        <v>201820103834</v>
      </c>
      <c r="C1180" t="s">
        <v>1196</v>
      </c>
      <c r="D1180" t="s">
        <v>128</v>
      </c>
      <c r="E1180">
        <v>1036</v>
      </c>
      <c r="F1180">
        <v>66.92</v>
      </c>
      <c r="H1180">
        <v>66.92</v>
      </c>
    </row>
    <row r="1181" spans="1:8">
      <c r="A1181" t="s">
        <v>1218</v>
      </c>
      <c r="B1181" s="12">
        <v>201820103836</v>
      </c>
      <c r="C1181" t="s">
        <v>1196</v>
      </c>
      <c r="D1181" t="s">
        <v>128</v>
      </c>
      <c r="E1181">
        <v>1036</v>
      </c>
      <c r="F1181">
        <v>65.88</v>
      </c>
      <c r="H1181">
        <v>65.88</v>
      </c>
    </row>
    <row r="1182" spans="1:8">
      <c r="A1182" t="s">
        <v>1219</v>
      </c>
      <c r="B1182" s="12">
        <v>201820103915</v>
      </c>
      <c r="C1182" t="s">
        <v>1196</v>
      </c>
      <c r="D1182" t="s">
        <v>128</v>
      </c>
      <c r="E1182">
        <v>1036</v>
      </c>
      <c r="F1182">
        <v>65.88</v>
      </c>
      <c r="H1182">
        <v>65.88</v>
      </c>
    </row>
    <row r="1183" spans="1:8">
      <c r="A1183" t="s">
        <v>1220</v>
      </c>
      <c r="B1183" s="12">
        <v>201820103921</v>
      </c>
      <c r="C1183" t="s">
        <v>1196</v>
      </c>
      <c r="D1183" t="s">
        <v>128</v>
      </c>
      <c r="E1183">
        <v>1036</v>
      </c>
      <c r="F1183">
        <v>65.88</v>
      </c>
      <c r="H1183">
        <v>65.88</v>
      </c>
    </row>
    <row r="1184" spans="1:8">
      <c r="A1184" t="s">
        <v>1221</v>
      </c>
      <c r="B1184" s="12">
        <v>201820103922</v>
      </c>
      <c r="C1184" t="s">
        <v>1196</v>
      </c>
      <c r="D1184" t="s">
        <v>128</v>
      </c>
      <c r="E1184">
        <v>1036</v>
      </c>
      <c r="F1184">
        <v>65.88</v>
      </c>
      <c r="H1184">
        <v>65.88</v>
      </c>
    </row>
    <row r="1185" spans="1:8">
      <c r="A1185" t="s">
        <v>1222</v>
      </c>
      <c r="B1185" s="12">
        <v>201820103832</v>
      </c>
      <c r="C1185" t="s">
        <v>1196</v>
      </c>
      <c r="D1185" t="s">
        <v>128</v>
      </c>
      <c r="E1185">
        <v>1036</v>
      </c>
      <c r="F1185">
        <v>65.84</v>
      </c>
      <c r="H1185">
        <v>65.84</v>
      </c>
    </row>
    <row r="1186" spans="1:8">
      <c r="A1186" t="s">
        <v>1223</v>
      </c>
      <c r="B1186" s="12">
        <v>201820103916</v>
      </c>
      <c r="C1186" t="s">
        <v>1196</v>
      </c>
      <c r="D1186" t="s">
        <v>128</v>
      </c>
      <c r="E1186">
        <v>1036</v>
      </c>
      <c r="F1186">
        <v>62.76</v>
      </c>
      <c r="H1186">
        <v>62.76</v>
      </c>
    </row>
    <row r="1187" spans="1:8">
      <c r="A1187" t="s">
        <v>1224</v>
      </c>
      <c r="B1187" s="12">
        <v>201820103902</v>
      </c>
      <c r="C1187" t="s">
        <v>1196</v>
      </c>
      <c r="D1187" t="s">
        <v>128</v>
      </c>
      <c r="E1187">
        <v>1036</v>
      </c>
      <c r="F1187">
        <v>61.4</v>
      </c>
      <c r="H1187">
        <v>61.4</v>
      </c>
    </row>
    <row r="1188" spans="1:8">
      <c r="A1188" t="s">
        <v>1225</v>
      </c>
      <c r="B1188" s="12">
        <v>201820103901</v>
      </c>
      <c r="C1188" t="s">
        <v>1196</v>
      </c>
      <c r="D1188" t="s">
        <v>128</v>
      </c>
      <c r="E1188">
        <v>1036</v>
      </c>
      <c r="F1188">
        <v>60</v>
      </c>
      <c r="H1188">
        <v>60</v>
      </c>
    </row>
    <row r="1189" spans="1:8">
      <c r="A1189" t="s">
        <v>1226</v>
      </c>
      <c r="B1189" s="12">
        <v>201820103924</v>
      </c>
      <c r="C1189" t="s">
        <v>1196</v>
      </c>
      <c r="D1189" t="s">
        <v>128</v>
      </c>
      <c r="E1189">
        <v>1036</v>
      </c>
      <c r="F1189">
        <v>60</v>
      </c>
      <c r="H1189">
        <v>60</v>
      </c>
    </row>
    <row r="1190" spans="1:8">
      <c r="A1190" t="s">
        <v>1227</v>
      </c>
      <c r="B1190" s="12">
        <v>201820103837</v>
      </c>
      <c r="C1190" t="s">
        <v>1196</v>
      </c>
      <c r="D1190" t="s">
        <v>128</v>
      </c>
      <c r="E1190">
        <v>1036</v>
      </c>
      <c r="F1190">
        <v>59.68</v>
      </c>
      <c r="H1190">
        <v>59.68</v>
      </c>
    </row>
    <row r="1191" spans="1:8">
      <c r="A1191" t="s">
        <v>1228</v>
      </c>
      <c r="B1191" s="12">
        <v>201820103911</v>
      </c>
      <c r="C1191" t="s">
        <v>1196</v>
      </c>
      <c r="D1191" t="s">
        <v>128</v>
      </c>
      <c r="E1191">
        <v>1036</v>
      </c>
      <c r="F1191">
        <v>58.32</v>
      </c>
      <c r="H1191">
        <v>58.32</v>
      </c>
    </row>
    <row r="1192" spans="1:9">
      <c r="A1192" t="s">
        <v>1229</v>
      </c>
      <c r="B1192" s="12">
        <v>201820104002</v>
      </c>
      <c r="C1192" t="s">
        <v>1230</v>
      </c>
      <c r="D1192" t="s">
        <v>1231</v>
      </c>
      <c r="E1192">
        <v>1037</v>
      </c>
      <c r="F1192">
        <v>87.28</v>
      </c>
      <c r="H1192">
        <v>87.28</v>
      </c>
      <c r="I1192">
        <v>1</v>
      </c>
    </row>
    <row r="1193" spans="1:9">
      <c r="A1193" t="s">
        <v>1232</v>
      </c>
      <c r="B1193" s="12">
        <v>201820103938</v>
      </c>
      <c r="C1193" t="s">
        <v>1230</v>
      </c>
      <c r="D1193" t="s">
        <v>1231</v>
      </c>
      <c r="E1193">
        <v>1037</v>
      </c>
      <c r="F1193">
        <v>81.44</v>
      </c>
      <c r="H1193">
        <v>81.44</v>
      </c>
      <c r="I1193">
        <v>2</v>
      </c>
    </row>
    <row r="1194" spans="1:9">
      <c r="A1194" t="s">
        <v>1233</v>
      </c>
      <c r="B1194" s="12">
        <v>201820104020</v>
      </c>
      <c r="C1194" t="s">
        <v>1230</v>
      </c>
      <c r="D1194" t="s">
        <v>1231</v>
      </c>
      <c r="E1194">
        <v>1037</v>
      </c>
      <c r="F1194">
        <v>80.76</v>
      </c>
      <c r="H1194">
        <v>80.76</v>
      </c>
      <c r="I1194">
        <v>3</v>
      </c>
    </row>
    <row r="1195" spans="1:9">
      <c r="A1195" t="s">
        <v>1234</v>
      </c>
      <c r="B1195" s="12">
        <v>201820104005</v>
      </c>
      <c r="C1195" t="s">
        <v>1230</v>
      </c>
      <c r="D1195" t="s">
        <v>1231</v>
      </c>
      <c r="E1195">
        <v>1037</v>
      </c>
      <c r="F1195">
        <v>80.04</v>
      </c>
      <c r="H1195">
        <v>80.04</v>
      </c>
      <c r="I1195">
        <v>4</v>
      </c>
    </row>
    <row r="1196" spans="1:9">
      <c r="A1196" t="s">
        <v>1235</v>
      </c>
      <c r="B1196" s="12">
        <v>201820103940</v>
      </c>
      <c r="C1196" t="s">
        <v>1230</v>
      </c>
      <c r="D1196" t="s">
        <v>1231</v>
      </c>
      <c r="E1196">
        <v>1037</v>
      </c>
      <c r="F1196">
        <v>78.32</v>
      </c>
      <c r="H1196">
        <v>78.32</v>
      </c>
      <c r="I1196">
        <v>5</v>
      </c>
    </row>
    <row r="1197" spans="1:9">
      <c r="A1197" t="s">
        <v>1236</v>
      </c>
      <c r="B1197" s="12">
        <v>201820103931</v>
      </c>
      <c r="C1197" t="s">
        <v>1230</v>
      </c>
      <c r="D1197" t="s">
        <v>1231</v>
      </c>
      <c r="E1197">
        <v>1037</v>
      </c>
      <c r="F1197">
        <v>76.96</v>
      </c>
      <c r="H1197">
        <v>76.96</v>
      </c>
      <c r="I1197">
        <v>6</v>
      </c>
    </row>
    <row r="1198" spans="1:8">
      <c r="A1198" t="s">
        <v>1237</v>
      </c>
      <c r="B1198" s="12">
        <v>201820104024</v>
      </c>
      <c r="C1198" t="s">
        <v>1230</v>
      </c>
      <c r="D1198" t="s">
        <v>1231</v>
      </c>
      <c r="E1198">
        <v>1037</v>
      </c>
      <c r="F1198">
        <v>76.92</v>
      </c>
      <c r="H1198">
        <v>76.92</v>
      </c>
    </row>
    <row r="1199" spans="1:8">
      <c r="A1199" t="s">
        <v>1238</v>
      </c>
      <c r="B1199" s="12">
        <v>201820104009</v>
      </c>
      <c r="C1199" t="s">
        <v>1230</v>
      </c>
      <c r="D1199" t="s">
        <v>1231</v>
      </c>
      <c r="E1199">
        <v>1037</v>
      </c>
      <c r="F1199">
        <v>76.56</v>
      </c>
      <c r="H1199">
        <v>76.56</v>
      </c>
    </row>
    <row r="1200" spans="1:8">
      <c r="A1200" t="s">
        <v>1239</v>
      </c>
      <c r="B1200" s="12">
        <v>201820103932</v>
      </c>
      <c r="C1200" t="s">
        <v>1230</v>
      </c>
      <c r="D1200" t="s">
        <v>1231</v>
      </c>
      <c r="E1200">
        <v>1037</v>
      </c>
      <c r="F1200">
        <v>74.88</v>
      </c>
      <c r="H1200">
        <v>74.88</v>
      </c>
    </row>
    <row r="1201" spans="1:8">
      <c r="A1201" t="s">
        <v>1240</v>
      </c>
      <c r="B1201" s="12">
        <v>201820103929</v>
      </c>
      <c r="C1201" t="s">
        <v>1230</v>
      </c>
      <c r="D1201" t="s">
        <v>1231</v>
      </c>
      <c r="E1201">
        <v>1037</v>
      </c>
      <c r="F1201">
        <v>73.84</v>
      </c>
      <c r="H1201">
        <v>73.84</v>
      </c>
    </row>
    <row r="1202" spans="1:8">
      <c r="A1202" t="s">
        <v>1241</v>
      </c>
      <c r="B1202" s="12">
        <v>201820103939</v>
      </c>
      <c r="C1202" t="s">
        <v>1230</v>
      </c>
      <c r="D1202" t="s">
        <v>1231</v>
      </c>
      <c r="E1202">
        <v>1037</v>
      </c>
      <c r="F1202">
        <v>73.84</v>
      </c>
      <c r="H1202">
        <v>73.84</v>
      </c>
    </row>
    <row r="1203" spans="1:8">
      <c r="A1203" t="s">
        <v>1242</v>
      </c>
      <c r="B1203" s="12">
        <v>201820104023</v>
      </c>
      <c r="C1203" t="s">
        <v>1230</v>
      </c>
      <c r="D1203" t="s">
        <v>1231</v>
      </c>
      <c r="E1203">
        <v>1037</v>
      </c>
      <c r="F1203">
        <v>73.44</v>
      </c>
      <c r="H1203">
        <v>73.44</v>
      </c>
    </row>
    <row r="1204" spans="1:8">
      <c r="A1204" t="s">
        <v>1243</v>
      </c>
      <c r="B1204" s="12">
        <v>201820104016</v>
      </c>
      <c r="C1204" t="s">
        <v>1230</v>
      </c>
      <c r="D1204" t="s">
        <v>1231</v>
      </c>
      <c r="E1204">
        <v>1037</v>
      </c>
      <c r="F1204">
        <v>72.8</v>
      </c>
      <c r="H1204">
        <v>72.8</v>
      </c>
    </row>
    <row r="1205" spans="1:8">
      <c r="A1205" t="s">
        <v>1244</v>
      </c>
      <c r="B1205" s="12">
        <v>201820104018</v>
      </c>
      <c r="C1205" t="s">
        <v>1230</v>
      </c>
      <c r="D1205" t="s">
        <v>1231</v>
      </c>
      <c r="E1205">
        <v>1037</v>
      </c>
      <c r="F1205">
        <v>72.8</v>
      </c>
      <c r="H1205">
        <v>72.8</v>
      </c>
    </row>
    <row r="1206" spans="1:8">
      <c r="A1206" t="s">
        <v>1245</v>
      </c>
      <c r="B1206" s="12">
        <v>201820104010</v>
      </c>
      <c r="C1206" t="s">
        <v>1230</v>
      </c>
      <c r="D1206" t="s">
        <v>1231</v>
      </c>
      <c r="E1206">
        <v>1037</v>
      </c>
      <c r="F1206">
        <v>72.44</v>
      </c>
      <c r="H1206">
        <v>72.44</v>
      </c>
    </row>
    <row r="1207" spans="1:8">
      <c r="A1207" t="s">
        <v>1246</v>
      </c>
      <c r="B1207" s="12">
        <v>201820104004</v>
      </c>
      <c r="C1207" t="s">
        <v>1230</v>
      </c>
      <c r="D1207" t="s">
        <v>1231</v>
      </c>
      <c r="E1207">
        <v>1037</v>
      </c>
      <c r="F1207">
        <v>71.08</v>
      </c>
      <c r="H1207">
        <v>71.08</v>
      </c>
    </row>
    <row r="1208" spans="1:8">
      <c r="A1208" t="s">
        <v>1247</v>
      </c>
      <c r="B1208" s="12">
        <v>201820104019</v>
      </c>
      <c r="C1208" t="s">
        <v>1230</v>
      </c>
      <c r="D1208" t="s">
        <v>1231</v>
      </c>
      <c r="E1208">
        <v>1037</v>
      </c>
      <c r="F1208">
        <v>71.08</v>
      </c>
      <c r="H1208">
        <v>71.08</v>
      </c>
    </row>
    <row r="1209" spans="1:8">
      <c r="A1209" t="s">
        <v>1248</v>
      </c>
      <c r="B1209" s="12">
        <v>201820104001</v>
      </c>
      <c r="C1209" t="s">
        <v>1230</v>
      </c>
      <c r="D1209" t="s">
        <v>1231</v>
      </c>
      <c r="E1209">
        <v>1037</v>
      </c>
      <c r="F1209">
        <v>71.04</v>
      </c>
      <c r="H1209">
        <v>71.04</v>
      </c>
    </row>
    <row r="1210" spans="1:8">
      <c r="A1210" t="s">
        <v>1249</v>
      </c>
      <c r="B1210" s="12">
        <v>201820104006</v>
      </c>
      <c r="C1210" t="s">
        <v>1230</v>
      </c>
      <c r="D1210" t="s">
        <v>1231</v>
      </c>
      <c r="E1210">
        <v>1037</v>
      </c>
      <c r="F1210">
        <v>70.04</v>
      </c>
      <c r="H1210">
        <v>70.04</v>
      </c>
    </row>
    <row r="1211" spans="1:8">
      <c r="A1211" t="s">
        <v>1250</v>
      </c>
      <c r="B1211" s="12">
        <v>201820104008</v>
      </c>
      <c r="C1211" t="s">
        <v>1230</v>
      </c>
      <c r="D1211" t="s">
        <v>1231</v>
      </c>
      <c r="E1211">
        <v>1037</v>
      </c>
      <c r="F1211">
        <v>69</v>
      </c>
      <c r="H1211">
        <v>69</v>
      </c>
    </row>
    <row r="1212" spans="1:8">
      <c r="A1212" t="s">
        <v>1251</v>
      </c>
      <c r="B1212" s="12">
        <v>201820104022</v>
      </c>
      <c r="C1212" t="s">
        <v>1230</v>
      </c>
      <c r="D1212" t="s">
        <v>1231</v>
      </c>
      <c r="E1212">
        <v>1037</v>
      </c>
      <c r="F1212">
        <v>69</v>
      </c>
      <c r="H1212">
        <v>69</v>
      </c>
    </row>
    <row r="1213" spans="1:8">
      <c r="A1213" t="s">
        <v>1252</v>
      </c>
      <c r="B1213" s="12">
        <v>201820103930</v>
      </c>
      <c r="C1213" t="s">
        <v>1230</v>
      </c>
      <c r="D1213" t="s">
        <v>1231</v>
      </c>
      <c r="E1213">
        <v>1037</v>
      </c>
      <c r="F1213">
        <v>68.64</v>
      </c>
      <c r="H1213">
        <v>68.64</v>
      </c>
    </row>
    <row r="1214" spans="1:8">
      <c r="A1214" t="s">
        <v>1253</v>
      </c>
      <c r="B1214" s="12">
        <v>201820104017</v>
      </c>
      <c r="C1214" t="s">
        <v>1230</v>
      </c>
      <c r="D1214" t="s">
        <v>1231</v>
      </c>
      <c r="E1214">
        <v>1037</v>
      </c>
      <c r="F1214">
        <v>68.28</v>
      </c>
      <c r="H1214">
        <v>68.28</v>
      </c>
    </row>
    <row r="1215" spans="1:8">
      <c r="A1215" t="s">
        <v>1254</v>
      </c>
      <c r="B1215" s="12">
        <v>201820104014</v>
      </c>
      <c r="C1215" t="s">
        <v>1230</v>
      </c>
      <c r="D1215" t="s">
        <v>1231</v>
      </c>
      <c r="E1215">
        <v>1037</v>
      </c>
      <c r="F1215">
        <v>67.28</v>
      </c>
      <c r="H1215">
        <v>67.28</v>
      </c>
    </row>
    <row r="1216" spans="1:8">
      <c r="A1216" t="s">
        <v>1255</v>
      </c>
      <c r="B1216" s="12">
        <v>201820104025</v>
      </c>
      <c r="C1216" t="s">
        <v>1230</v>
      </c>
      <c r="D1216" t="s">
        <v>1231</v>
      </c>
      <c r="E1216">
        <v>1037</v>
      </c>
      <c r="F1216">
        <v>66.6</v>
      </c>
      <c r="H1216">
        <v>66.6</v>
      </c>
    </row>
    <row r="1217" spans="1:8">
      <c r="A1217" t="s">
        <v>1256</v>
      </c>
      <c r="B1217" s="12">
        <v>201820103937</v>
      </c>
      <c r="C1217" t="s">
        <v>1230</v>
      </c>
      <c r="D1217" t="s">
        <v>1231</v>
      </c>
      <c r="E1217">
        <v>1037</v>
      </c>
      <c r="F1217">
        <v>64.52</v>
      </c>
      <c r="H1217">
        <v>64.52</v>
      </c>
    </row>
    <row r="1218" spans="1:8">
      <c r="A1218" t="s">
        <v>1257</v>
      </c>
      <c r="B1218" s="12">
        <v>201820103936</v>
      </c>
      <c r="C1218" t="s">
        <v>1230</v>
      </c>
      <c r="D1218" t="s">
        <v>1231</v>
      </c>
      <c r="E1218">
        <v>1037</v>
      </c>
      <c r="F1218">
        <v>64.16</v>
      </c>
      <c r="H1218">
        <v>64.16</v>
      </c>
    </row>
    <row r="1219" spans="1:8">
      <c r="A1219" t="s">
        <v>1258</v>
      </c>
      <c r="B1219" s="12">
        <v>201820104015</v>
      </c>
      <c r="C1219" t="s">
        <v>1230</v>
      </c>
      <c r="D1219" t="s">
        <v>1231</v>
      </c>
      <c r="E1219">
        <v>1037</v>
      </c>
      <c r="F1219">
        <v>63.48</v>
      </c>
      <c r="H1219">
        <v>63.48</v>
      </c>
    </row>
    <row r="1220" spans="1:8">
      <c r="A1220" t="s">
        <v>1259</v>
      </c>
      <c r="B1220" s="12">
        <v>201820103935</v>
      </c>
      <c r="C1220" t="s">
        <v>1230</v>
      </c>
      <c r="D1220" t="s">
        <v>1231</v>
      </c>
      <c r="E1220">
        <v>1037</v>
      </c>
      <c r="F1220">
        <v>62.44</v>
      </c>
      <c r="H1220">
        <v>62.44</v>
      </c>
    </row>
    <row r="1221" spans="1:8">
      <c r="A1221" t="s">
        <v>1260</v>
      </c>
      <c r="B1221" s="12">
        <v>201820104021</v>
      </c>
      <c r="C1221" t="s">
        <v>1230</v>
      </c>
      <c r="D1221" t="s">
        <v>1231</v>
      </c>
      <c r="E1221">
        <v>1037</v>
      </c>
      <c r="F1221">
        <v>61.08</v>
      </c>
      <c r="H1221">
        <v>61.08</v>
      </c>
    </row>
    <row r="1222" spans="1:9">
      <c r="A1222" t="s">
        <v>1261</v>
      </c>
      <c r="B1222" s="12">
        <v>201820104039</v>
      </c>
      <c r="C1222" t="s">
        <v>1262</v>
      </c>
      <c r="D1222" t="s">
        <v>11</v>
      </c>
      <c r="E1222">
        <v>1038</v>
      </c>
      <c r="F1222">
        <v>82.12</v>
      </c>
      <c r="H1222">
        <v>82.12</v>
      </c>
      <c r="I1222">
        <v>1</v>
      </c>
    </row>
    <row r="1223" spans="1:9">
      <c r="A1223" t="s">
        <v>1263</v>
      </c>
      <c r="B1223" s="12">
        <v>201820104040</v>
      </c>
      <c r="C1223" t="s">
        <v>1262</v>
      </c>
      <c r="D1223" t="s">
        <v>11</v>
      </c>
      <c r="E1223">
        <v>1038</v>
      </c>
      <c r="F1223">
        <v>81.76</v>
      </c>
      <c r="H1223">
        <v>81.76</v>
      </c>
      <c r="I1223">
        <v>2</v>
      </c>
    </row>
    <row r="1224" spans="1:9">
      <c r="A1224" t="s">
        <v>1264</v>
      </c>
      <c r="B1224" s="12">
        <v>201820104107</v>
      </c>
      <c r="C1224" t="s">
        <v>1262</v>
      </c>
      <c r="D1224" t="s">
        <v>11</v>
      </c>
      <c r="E1224">
        <v>1038</v>
      </c>
      <c r="F1224">
        <v>80.4</v>
      </c>
      <c r="H1224">
        <v>80.4</v>
      </c>
      <c r="I1224">
        <v>3</v>
      </c>
    </row>
    <row r="1225" spans="1:9">
      <c r="A1225" t="s">
        <v>1265</v>
      </c>
      <c r="B1225" s="12">
        <v>201820104108</v>
      </c>
      <c r="C1225" t="s">
        <v>1262</v>
      </c>
      <c r="D1225" t="s">
        <v>11</v>
      </c>
      <c r="E1225">
        <v>1038</v>
      </c>
      <c r="F1225">
        <v>80.4</v>
      </c>
      <c r="H1225">
        <v>80.4</v>
      </c>
      <c r="I1225">
        <v>3</v>
      </c>
    </row>
    <row r="1226" spans="1:9">
      <c r="A1226" t="s">
        <v>1266</v>
      </c>
      <c r="B1226" s="12">
        <v>201820104029</v>
      </c>
      <c r="C1226" t="s">
        <v>1262</v>
      </c>
      <c r="D1226" t="s">
        <v>11</v>
      </c>
      <c r="E1226">
        <v>1038</v>
      </c>
      <c r="F1226">
        <v>79.36</v>
      </c>
      <c r="H1226">
        <v>79.36</v>
      </c>
      <c r="I1226">
        <v>5</v>
      </c>
    </row>
    <row r="1227" spans="1:9">
      <c r="A1227" t="s">
        <v>1267</v>
      </c>
      <c r="B1227" s="12">
        <v>201820104102</v>
      </c>
      <c r="C1227" t="s">
        <v>1262</v>
      </c>
      <c r="D1227" t="s">
        <v>11</v>
      </c>
      <c r="E1227">
        <v>1038</v>
      </c>
      <c r="F1227">
        <v>79.32</v>
      </c>
      <c r="H1227">
        <v>79.32</v>
      </c>
      <c r="I1227">
        <v>6</v>
      </c>
    </row>
    <row r="1228" spans="1:9">
      <c r="A1228" t="s">
        <v>1268</v>
      </c>
      <c r="B1228" s="12">
        <v>201820104031</v>
      </c>
      <c r="C1228" t="s">
        <v>1262</v>
      </c>
      <c r="D1228" t="s">
        <v>11</v>
      </c>
      <c r="E1228">
        <v>1038</v>
      </c>
      <c r="F1228">
        <v>78.68</v>
      </c>
      <c r="H1228">
        <v>78.68</v>
      </c>
      <c r="I1228">
        <v>7</v>
      </c>
    </row>
    <row r="1229" spans="1:9">
      <c r="A1229" t="s">
        <v>1269</v>
      </c>
      <c r="B1229" s="12">
        <v>201820104037</v>
      </c>
      <c r="C1229" t="s">
        <v>1262</v>
      </c>
      <c r="D1229" t="s">
        <v>11</v>
      </c>
      <c r="E1229">
        <v>1038</v>
      </c>
      <c r="F1229">
        <v>78.32</v>
      </c>
      <c r="H1229">
        <v>78.32</v>
      </c>
      <c r="I1229">
        <v>8</v>
      </c>
    </row>
    <row r="1230" spans="1:9">
      <c r="A1230" t="s">
        <v>1270</v>
      </c>
      <c r="B1230" s="12">
        <v>201820104030</v>
      </c>
      <c r="C1230" t="s">
        <v>1262</v>
      </c>
      <c r="D1230" t="s">
        <v>11</v>
      </c>
      <c r="E1230">
        <v>1038</v>
      </c>
      <c r="F1230">
        <v>77.68</v>
      </c>
      <c r="H1230">
        <v>77.68</v>
      </c>
      <c r="I1230">
        <v>9</v>
      </c>
    </row>
    <row r="1231" spans="1:8">
      <c r="A1231" t="s">
        <v>1271</v>
      </c>
      <c r="B1231" s="12">
        <v>201820104032</v>
      </c>
      <c r="C1231" t="s">
        <v>1262</v>
      </c>
      <c r="D1231" t="s">
        <v>11</v>
      </c>
      <c r="E1231">
        <v>1038</v>
      </c>
      <c r="F1231">
        <v>75.6</v>
      </c>
      <c r="H1231">
        <v>75.6</v>
      </c>
    </row>
    <row r="1232" spans="1:8">
      <c r="A1232" t="s">
        <v>1272</v>
      </c>
      <c r="B1232" s="12">
        <v>201820104103</v>
      </c>
      <c r="C1232" t="s">
        <v>1262</v>
      </c>
      <c r="D1232" t="s">
        <v>11</v>
      </c>
      <c r="E1232">
        <v>1038</v>
      </c>
      <c r="F1232">
        <v>74.84</v>
      </c>
      <c r="H1232">
        <v>74.84</v>
      </c>
    </row>
    <row r="1233" spans="1:8">
      <c r="A1233" t="s">
        <v>1273</v>
      </c>
      <c r="B1233" s="12">
        <v>201820104101</v>
      </c>
      <c r="C1233" t="s">
        <v>1262</v>
      </c>
      <c r="D1233" t="s">
        <v>11</v>
      </c>
      <c r="E1233">
        <v>1038</v>
      </c>
      <c r="F1233">
        <v>74.52</v>
      </c>
      <c r="H1233">
        <v>74.52</v>
      </c>
    </row>
    <row r="1234" spans="1:8">
      <c r="A1234" t="s">
        <v>1274</v>
      </c>
      <c r="B1234" s="12">
        <v>201820104035</v>
      </c>
      <c r="C1234" t="s">
        <v>1262</v>
      </c>
      <c r="D1234" t="s">
        <v>11</v>
      </c>
      <c r="E1234">
        <v>1038</v>
      </c>
      <c r="F1234">
        <v>73.8</v>
      </c>
      <c r="H1234">
        <v>73.8</v>
      </c>
    </row>
    <row r="1235" spans="1:8">
      <c r="A1235" t="s">
        <v>1275</v>
      </c>
      <c r="B1235" s="12">
        <v>201820104033</v>
      </c>
      <c r="C1235" t="s">
        <v>1262</v>
      </c>
      <c r="D1235" t="s">
        <v>11</v>
      </c>
      <c r="E1235">
        <v>1038</v>
      </c>
      <c r="F1235">
        <v>73.52</v>
      </c>
      <c r="H1235">
        <v>73.52</v>
      </c>
    </row>
    <row r="1236" spans="1:8">
      <c r="A1236" t="s">
        <v>1276</v>
      </c>
      <c r="B1236" s="12">
        <v>201820104027</v>
      </c>
      <c r="C1236" t="s">
        <v>1262</v>
      </c>
      <c r="D1236" t="s">
        <v>11</v>
      </c>
      <c r="E1236">
        <v>1038</v>
      </c>
      <c r="F1236">
        <v>72.16</v>
      </c>
      <c r="H1236">
        <v>72.16</v>
      </c>
    </row>
    <row r="1237" spans="1:8">
      <c r="A1237" t="s">
        <v>1277</v>
      </c>
      <c r="B1237" s="12">
        <v>201820104028</v>
      </c>
      <c r="C1237" t="s">
        <v>1262</v>
      </c>
      <c r="D1237" t="s">
        <v>11</v>
      </c>
      <c r="E1237">
        <v>1038</v>
      </c>
      <c r="F1237">
        <v>71.12</v>
      </c>
      <c r="H1237">
        <v>71.12</v>
      </c>
    </row>
    <row r="1238" spans="1:8">
      <c r="A1238" t="s">
        <v>1278</v>
      </c>
      <c r="B1238" s="12">
        <v>201820104036</v>
      </c>
      <c r="C1238" t="s">
        <v>1262</v>
      </c>
      <c r="D1238" t="s">
        <v>11</v>
      </c>
      <c r="E1238">
        <v>1038</v>
      </c>
      <c r="F1238">
        <v>71.08</v>
      </c>
      <c r="H1238">
        <v>71.08</v>
      </c>
    </row>
    <row r="1239" spans="1:8">
      <c r="A1239" t="s">
        <v>1279</v>
      </c>
      <c r="B1239" s="12">
        <v>201820104105</v>
      </c>
      <c r="C1239" t="s">
        <v>1262</v>
      </c>
      <c r="D1239" t="s">
        <v>11</v>
      </c>
      <c r="E1239">
        <v>1038</v>
      </c>
      <c r="F1239">
        <v>68</v>
      </c>
      <c r="H1239">
        <v>68</v>
      </c>
    </row>
    <row r="1240" spans="1:8">
      <c r="A1240" t="s">
        <v>1280</v>
      </c>
      <c r="B1240" s="12">
        <v>201820104106</v>
      </c>
      <c r="C1240" t="s">
        <v>1262</v>
      </c>
      <c r="D1240" t="s">
        <v>11</v>
      </c>
      <c r="E1240">
        <v>1038</v>
      </c>
      <c r="F1240">
        <v>67.6</v>
      </c>
      <c r="H1240">
        <v>67.6</v>
      </c>
    </row>
    <row r="1241" spans="1:8">
      <c r="A1241" t="s">
        <v>1281</v>
      </c>
      <c r="B1241" s="12">
        <v>201820104038</v>
      </c>
      <c r="C1241" t="s">
        <v>1262</v>
      </c>
      <c r="D1241" t="s">
        <v>11</v>
      </c>
      <c r="E1241">
        <v>1038</v>
      </c>
      <c r="F1241">
        <v>67.28</v>
      </c>
      <c r="H1241">
        <v>67.28</v>
      </c>
    </row>
    <row r="1242" spans="1:9">
      <c r="A1242" t="s">
        <v>1282</v>
      </c>
      <c r="B1242" s="12">
        <v>201820104204</v>
      </c>
      <c r="C1242" t="s">
        <v>1283</v>
      </c>
      <c r="D1242" t="s">
        <v>11</v>
      </c>
      <c r="E1242">
        <v>1039</v>
      </c>
      <c r="F1242">
        <v>87.96</v>
      </c>
      <c r="H1242">
        <v>87.96</v>
      </c>
      <c r="I1242">
        <v>1</v>
      </c>
    </row>
    <row r="1243" spans="1:9">
      <c r="A1243" t="s">
        <v>1284</v>
      </c>
      <c r="B1243" s="12">
        <v>201820104115</v>
      </c>
      <c r="C1243" t="s">
        <v>1283</v>
      </c>
      <c r="D1243" t="s">
        <v>11</v>
      </c>
      <c r="E1243">
        <v>1039</v>
      </c>
      <c r="F1243">
        <v>84.88</v>
      </c>
      <c r="H1243">
        <v>84.88</v>
      </c>
      <c r="I1243">
        <v>2</v>
      </c>
    </row>
    <row r="1244" spans="1:9">
      <c r="A1244" t="s">
        <v>1285</v>
      </c>
      <c r="B1244" s="12">
        <v>201820104209</v>
      </c>
      <c r="C1244" t="s">
        <v>1283</v>
      </c>
      <c r="D1244" t="s">
        <v>11</v>
      </c>
      <c r="E1244">
        <v>1039</v>
      </c>
      <c r="F1244">
        <v>83.8</v>
      </c>
      <c r="H1244">
        <v>83.8</v>
      </c>
      <c r="I1244">
        <v>3</v>
      </c>
    </row>
    <row r="1245" spans="1:9">
      <c r="A1245" t="s">
        <v>1286</v>
      </c>
      <c r="B1245" s="12">
        <v>201820104133</v>
      </c>
      <c r="C1245" t="s">
        <v>1283</v>
      </c>
      <c r="D1245" t="s">
        <v>11</v>
      </c>
      <c r="E1245">
        <v>1039</v>
      </c>
      <c r="F1245">
        <v>82.44</v>
      </c>
      <c r="H1245">
        <v>82.44</v>
      </c>
      <c r="I1245">
        <v>4</v>
      </c>
    </row>
    <row r="1246" spans="1:9">
      <c r="A1246" t="s">
        <v>1287</v>
      </c>
      <c r="B1246" s="12">
        <v>201820104110</v>
      </c>
      <c r="C1246" t="s">
        <v>1283</v>
      </c>
      <c r="D1246" t="s">
        <v>11</v>
      </c>
      <c r="E1246">
        <v>1039</v>
      </c>
      <c r="F1246">
        <v>81.08</v>
      </c>
      <c r="H1246">
        <v>81.08</v>
      </c>
      <c r="I1246">
        <v>5</v>
      </c>
    </row>
    <row r="1247" spans="1:9">
      <c r="A1247" t="s">
        <v>1288</v>
      </c>
      <c r="B1247" s="12">
        <v>201820104117</v>
      </c>
      <c r="C1247" t="s">
        <v>1283</v>
      </c>
      <c r="D1247" t="s">
        <v>11</v>
      </c>
      <c r="E1247">
        <v>1039</v>
      </c>
      <c r="F1247">
        <v>80.76</v>
      </c>
      <c r="H1247">
        <v>80.76</v>
      </c>
      <c r="I1247">
        <v>6</v>
      </c>
    </row>
    <row r="1248" spans="1:9">
      <c r="A1248" t="s">
        <v>1289</v>
      </c>
      <c r="B1248" s="12">
        <v>201820104120</v>
      </c>
      <c r="C1248" t="s">
        <v>1283</v>
      </c>
      <c r="D1248" t="s">
        <v>11</v>
      </c>
      <c r="E1248">
        <v>1039</v>
      </c>
      <c r="F1248">
        <v>79.68</v>
      </c>
      <c r="H1248">
        <v>79.68</v>
      </c>
      <c r="I1248">
        <v>7</v>
      </c>
    </row>
    <row r="1249" spans="1:9">
      <c r="A1249" t="s">
        <v>1290</v>
      </c>
      <c r="B1249" s="12">
        <v>201820104131</v>
      </c>
      <c r="C1249" t="s">
        <v>1283</v>
      </c>
      <c r="D1249" t="s">
        <v>11</v>
      </c>
      <c r="E1249">
        <v>1039</v>
      </c>
      <c r="F1249">
        <v>79.68</v>
      </c>
      <c r="H1249">
        <v>79.68</v>
      </c>
      <c r="I1249">
        <v>7</v>
      </c>
    </row>
    <row r="1250" spans="1:9">
      <c r="A1250" t="s">
        <v>1291</v>
      </c>
      <c r="B1250" s="12">
        <v>201820104122</v>
      </c>
      <c r="C1250" t="s">
        <v>1283</v>
      </c>
      <c r="D1250" t="s">
        <v>11</v>
      </c>
      <c r="E1250">
        <v>1039</v>
      </c>
      <c r="F1250">
        <v>79.36</v>
      </c>
      <c r="H1250">
        <v>79.36</v>
      </c>
      <c r="I1250">
        <v>9</v>
      </c>
    </row>
    <row r="1251" spans="1:8">
      <c r="A1251" t="s">
        <v>1292</v>
      </c>
      <c r="B1251" s="12">
        <v>201820104202</v>
      </c>
      <c r="C1251" t="s">
        <v>1283</v>
      </c>
      <c r="D1251" t="s">
        <v>11</v>
      </c>
      <c r="E1251">
        <v>1039</v>
      </c>
      <c r="F1251">
        <v>79</v>
      </c>
      <c r="H1251">
        <v>79</v>
      </c>
    </row>
    <row r="1252" spans="1:8">
      <c r="A1252" t="s">
        <v>1293</v>
      </c>
      <c r="B1252" s="12">
        <v>201820104118</v>
      </c>
      <c r="C1252" t="s">
        <v>1283</v>
      </c>
      <c r="D1252" t="s">
        <v>11</v>
      </c>
      <c r="E1252">
        <v>1039</v>
      </c>
      <c r="F1252">
        <v>78.68</v>
      </c>
      <c r="H1252">
        <v>78.68</v>
      </c>
    </row>
    <row r="1253" spans="1:8">
      <c r="A1253" t="s">
        <v>1294</v>
      </c>
      <c r="B1253" s="12">
        <v>201820104139</v>
      </c>
      <c r="C1253" t="s">
        <v>1283</v>
      </c>
      <c r="D1253" t="s">
        <v>11</v>
      </c>
      <c r="E1253">
        <v>1039</v>
      </c>
      <c r="F1253">
        <v>78</v>
      </c>
      <c r="H1253">
        <v>78</v>
      </c>
    </row>
    <row r="1254" spans="1:8">
      <c r="A1254" t="s">
        <v>1295</v>
      </c>
      <c r="B1254" s="12">
        <v>201820104137</v>
      </c>
      <c r="C1254" t="s">
        <v>1283</v>
      </c>
      <c r="D1254" t="s">
        <v>11</v>
      </c>
      <c r="E1254">
        <v>1039</v>
      </c>
      <c r="F1254">
        <v>77.64</v>
      </c>
      <c r="H1254">
        <v>77.64</v>
      </c>
    </row>
    <row r="1255" spans="1:8">
      <c r="A1255" t="s">
        <v>1296</v>
      </c>
      <c r="B1255" s="12">
        <v>201820104130</v>
      </c>
      <c r="C1255" t="s">
        <v>1283</v>
      </c>
      <c r="D1255" t="s">
        <v>11</v>
      </c>
      <c r="E1255">
        <v>1039</v>
      </c>
      <c r="F1255">
        <v>77.6</v>
      </c>
      <c r="H1255">
        <v>77.6</v>
      </c>
    </row>
    <row r="1256" spans="1:8">
      <c r="A1256" t="s">
        <v>1297</v>
      </c>
      <c r="B1256" s="12">
        <v>201820104201</v>
      </c>
      <c r="C1256" t="s">
        <v>1283</v>
      </c>
      <c r="D1256" t="s">
        <v>11</v>
      </c>
      <c r="E1256">
        <v>1039</v>
      </c>
      <c r="F1256">
        <v>76.96</v>
      </c>
      <c r="H1256">
        <v>76.96</v>
      </c>
    </row>
    <row r="1257" spans="1:8">
      <c r="A1257" t="s">
        <v>1298</v>
      </c>
      <c r="B1257" s="12">
        <v>201820104121</v>
      </c>
      <c r="C1257" t="s">
        <v>1283</v>
      </c>
      <c r="D1257" t="s">
        <v>11</v>
      </c>
      <c r="E1257">
        <v>1039</v>
      </c>
      <c r="F1257">
        <v>76.24</v>
      </c>
      <c r="H1257">
        <v>76.24</v>
      </c>
    </row>
    <row r="1258" spans="1:8">
      <c r="A1258" t="s">
        <v>1299</v>
      </c>
      <c r="B1258" s="12">
        <v>201820104203</v>
      </c>
      <c r="C1258" t="s">
        <v>1283</v>
      </c>
      <c r="D1258" t="s">
        <v>11</v>
      </c>
      <c r="E1258">
        <v>1039</v>
      </c>
      <c r="F1258">
        <v>75.88</v>
      </c>
      <c r="H1258">
        <v>75.88</v>
      </c>
    </row>
    <row r="1259" spans="1:8">
      <c r="A1259" t="s">
        <v>1300</v>
      </c>
      <c r="B1259" s="12">
        <v>201820104208</v>
      </c>
      <c r="C1259" t="s">
        <v>1283</v>
      </c>
      <c r="D1259" t="s">
        <v>11</v>
      </c>
      <c r="E1259">
        <v>1039</v>
      </c>
      <c r="F1259">
        <v>75.52</v>
      </c>
      <c r="H1259">
        <v>75.52</v>
      </c>
    </row>
    <row r="1260" spans="1:8">
      <c r="A1260" t="s">
        <v>1301</v>
      </c>
      <c r="B1260" s="12">
        <v>201820104113</v>
      </c>
      <c r="C1260" t="s">
        <v>1283</v>
      </c>
      <c r="D1260" t="s">
        <v>11</v>
      </c>
      <c r="E1260">
        <v>1039</v>
      </c>
      <c r="F1260">
        <v>75.24</v>
      </c>
      <c r="H1260">
        <v>75.24</v>
      </c>
    </row>
    <row r="1261" spans="1:8">
      <c r="A1261" t="s">
        <v>1302</v>
      </c>
      <c r="B1261" s="12">
        <v>201820104127</v>
      </c>
      <c r="C1261" t="s">
        <v>1283</v>
      </c>
      <c r="D1261" t="s">
        <v>11</v>
      </c>
      <c r="E1261">
        <v>1039</v>
      </c>
      <c r="F1261">
        <v>75.2</v>
      </c>
      <c r="H1261">
        <v>75.2</v>
      </c>
    </row>
    <row r="1262" spans="1:8">
      <c r="A1262" t="s">
        <v>1303</v>
      </c>
      <c r="B1262" s="12">
        <v>201820104111</v>
      </c>
      <c r="C1262" t="s">
        <v>1283</v>
      </c>
      <c r="D1262" t="s">
        <v>11</v>
      </c>
      <c r="E1262">
        <v>1039</v>
      </c>
      <c r="F1262">
        <v>74.88</v>
      </c>
      <c r="H1262">
        <v>74.88</v>
      </c>
    </row>
    <row r="1263" spans="1:8">
      <c r="A1263" t="s">
        <v>1304</v>
      </c>
      <c r="B1263" s="12">
        <v>201820104114</v>
      </c>
      <c r="C1263" t="s">
        <v>1283</v>
      </c>
      <c r="D1263" t="s">
        <v>11</v>
      </c>
      <c r="E1263">
        <v>1039</v>
      </c>
      <c r="F1263">
        <v>74.52</v>
      </c>
      <c r="H1263">
        <v>74.52</v>
      </c>
    </row>
    <row r="1264" spans="1:8">
      <c r="A1264" t="s">
        <v>1305</v>
      </c>
      <c r="B1264" s="12">
        <v>201820104211</v>
      </c>
      <c r="C1264" t="s">
        <v>1283</v>
      </c>
      <c r="D1264" t="s">
        <v>11</v>
      </c>
      <c r="E1264">
        <v>1039</v>
      </c>
      <c r="F1264">
        <v>74.52</v>
      </c>
      <c r="H1264">
        <v>74.52</v>
      </c>
    </row>
    <row r="1265" spans="1:8">
      <c r="A1265" t="s">
        <v>1306</v>
      </c>
      <c r="B1265" s="12">
        <v>201820104125</v>
      </c>
      <c r="C1265" t="s">
        <v>1283</v>
      </c>
      <c r="D1265" t="s">
        <v>11</v>
      </c>
      <c r="E1265">
        <v>1039</v>
      </c>
      <c r="F1265">
        <v>74.16</v>
      </c>
      <c r="H1265">
        <v>74.16</v>
      </c>
    </row>
    <row r="1266" spans="1:8">
      <c r="A1266" t="s">
        <v>1307</v>
      </c>
      <c r="B1266" s="12">
        <v>201820104124</v>
      </c>
      <c r="C1266" t="s">
        <v>1283</v>
      </c>
      <c r="D1266" t="s">
        <v>11</v>
      </c>
      <c r="E1266">
        <v>1039</v>
      </c>
      <c r="F1266">
        <v>73.88</v>
      </c>
      <c r="H1266">
        <v>73.88</v>
      </c>
    </row>
    <row r="1267" spans="1:8">
      <c r="A1267" t="s">
        <v>1308</v>
      </c>
      <c r="B1267" s="12">
        <v>201820104207</v>
      </c>
      <c r="C1267" t="s">
        <v>1283</v>
      </c>
      <c r="D1267" t="s">
        <v>11</v>
      </c>
      <c r="E1267">
        <v>1039</v>
      </c>
      <c r="F1267">
        <v>73.84</v>
      </c>
      <c r="H1267">
        <v>73.84</v>
      </c>
    </row>
    <row r="1268" spans="1:8">
      <c r="A1268" t="s">
        <v>1309</v>
      </c>
      <c r="B1268" s="12">
        <v>201820104119</v>
      </c>
      <c r="C1268" t="s">
        <v>1283</v>
      </c>
      <c r="D1268" t="s">
        <v>11</v>
      </c>
      <c r="E1268">
        <v>1039</v>
      </c>
      <c r="F1268">
        <v>73.52</v>
      </c>
      <c r="H1268">
        <v>73.52</v>
      </c>
    </row>
    <row r="1269" spans="1:8">
      <c r="A1269" t="s">
        <v>666</v>
      </c>
      <c r="B1269" s="12">
        <v>201820104213</v>
      </c>
      <c r="C1269" t="s">
        <v>1283</v>
      </c>
      <c r="D1269" t="s">
        <v>11</v>
      </c>
      <c r="E1269">
        <v>1039</v>
      </c>
      <c r="F1269">
        <v>73.16</v>
      </c>
      <c r="H1269">
        <v>73.16</v>
      </c>
    </row>
    <row r="1270" spans="1:8">
      <c r="A1270" t="s">
        <v>1310</v>
      </c>
      <c r="B1270" s="12">
        <v>201820104126</v>
      </c>
      <c r="C1270" t="s">
        <v>1283</v>
      </c>
      <c r="D1270" t="s">
        <v>11</v>
      </c>
      <c r="E1270">
        <v>1039</v>
      </c>
      <c r="F1270">
        <v>73.12</v>
      </c>
      <c r="H1270">
        <v>73.12</v>
      </c>
    </row>
    <row r="1271" spans="1:8">
      <c r="A1271" t="s">
        <v>252</v>
      </c>
      <c r="B1271" s="12">
        <v>201820104206</v>
      </c>
      <c r="C1271" t="s">
        <v>1283</v>
      </c>
      <c r="D1271" t="s">
        <v>11</v>
      </c>
      <c r="E1271">
        <v>1039</v>
      </c>
      <c r="F1271">
        <v>73.12</v>
      </c>
      <c r="H1271">
        <v>73.12</v>
      </c>
    </row>
    <row r="1272" spans="1:8">
      <c r="A1272" t="s">
        <v>1311</v>
      </c>
      <c r="B1272" s="12">
        <v>201820104212</v>
      </c>
      <c r="C1272" t="s">
        <v>1283</v>
      </c>
      <c r="D1272" t="s">
        <v>11</v>
      </c>
      <c r="E1272">
        <v>1039</v>
      </c>
      <c r="F1272">
        <v>72.8</v>
      </c>
      <c r="H1272">
        <v>72.8</v>
      </c>
    </row>
    <row r="1273" spans="1:8">
      <c r="A1273" t="s">
        <v>1312</v>
      </c>
      <c r="B1273" s="12">
        <v>201820104136</v>
      </c>
      <c r="C1273" t="s">
        <v>1283</v>
      </c>
      <c r="D1273" t="s">
        <v>11</v>
      </c>
      <c r="E1273">
        <v>1039</v>
      </c>
      <c r="F1273">
        <v>72.76</v>
      </c>
      <c r="H1273">
        <v>72.76</v>
      </c>
    </row>
    <row r="1274" spans="1:8">
      <c r="A1274" t="s">
        <v>1313</v>
      </c>
      <c r="B1274" s="12">
        <v>201820104109</v>
      </c>
      <c r="C1274" t="s">
        <v>1283</v>
      </c>
      <c r="D1274" t="s">
        <v>11</v>
      </c>
      <c r="E1274">
        <v>1039</v>
      </c>
      <c r="F1274">
        <v>71.44</v>
      </c>
      <c r="H1274">
        <v>71.44</v>
      </c>
    </row>
    <row r="1275" spans="1:8">
      <c r="A1275" t="s">
        <v>1314</v>
      </c>
      <c r="B1275" s="12">
        <v>201820104138</v>
      </c>
      <c r="C1275" t="s">
        <v>1283</v>
      </c>
      <c r="D1275" t="s">
        <v>11</v>
      </c>
      <c r="E1275">
        <v>1039</v>
      </c>
      <c r="F1275">
        <v>69.4</v>
      </c>
      <c r="H1275">
        <v>69.4</v>
      </c>
    </row>
    <row r="1276" spans="1:8">
      <c r="A1276" t="s">
        <v>1315</v>
      </c>
      <c r="B1276" s="12">
        <v>201820104205</v>
      </c>
      <c r="C1276" t="s">
        <v>1283</v>
      </c>
      <c r="D1276" t="s">
        <v>11</v>
      </c>
      <c r="E1276">
        <v>1039</v>
      </c>
      <c r="F1276">
        <v>68.96</v>
      </c>
      <c r="H1276">
        <v>68.96</v>
      </c>
    </row>
    <row r="1277" spans="1:8">
      <c r="A1277" t="s">
        <v>591</v>
      </c>
      <c r="B1277" s="12">
        <v>201820104123</v>
      </c>
      <c r="C1277" t="s">
        <v>1283</v>
      </c>
      <c r="D1277" t="s">
        <v>11</v>
      </c>
      <c r="E1277">
        <v>1039</v>
      </c>
      <c r="F1277">
        <v>68.36</v>
      </c>
      <c r="H1277">
        <v>68.36</v>
      </c>
    </row>
    <row r="1278" spans="1:8">
      <c r="A1278" t="s">
        <v>1316</v>
      </c>
      <c r="B1278" s="12">
        <v>201820104140</v>
      </c>
      <c r="C1278" t="s">
        <v>1283</v>
      </c>
      <c r="D1278" t="s">
        <v>11</v>
      </c>
      <c r="E1278">
        <v>1039</v>
      </c>
      <c r="F1278">
        <v>68.32</v>
      </c>
      <c r="H1278">
        <v>68.32</v>
      </c>
    </row>
    <row r="1279" spans="1:8">
      <c r="A1279" t="s">
        <v>1317</v>
      </c>
      <c r="B1279" s="12">
        <v>201820104134</v>
      </c>
      <c r="C1279" t="s">
        <v>1283</v>
      </c>
      <c r="D1279" t="s">
        <v>11</v>
      </c>
      <c r="E1279">
        <v>1039</v>
      </c>
      <c r="F1279">
        <v>67.2</v>
      </c>
      <c r="H1279">
        <v>67.2</v>
      </c>
    </row>
    <row r="1280" spans="1:8">
      <c r="A1280" t="s">
        <v>1318</v>
      </c>
      <c r="B1280" s="12">
        <v>201820104135</v>
      </c>
      <c r="C1280" t="s">
        <v>1283</v>
      </c>
      <c r="D1280" t="s">
        <v>11</v>
      </c>
      <c r="E1280">
        <v>1039</v>
      </c>
      <c r="F1280">
        <v>64.88</v>
      </c>
      <c r="H1280">
        <v>64.88</v>
      </c>
    </row>
    <row r="1281" spans="1:8">
      <c r="A1281" t="s">
        <v>1319</v>
      </c>
      <c r="B1281" s="12">
        <v>201820104210</v>
      </c>
      <c r="C1281" t="s">
        <v>1283</v>
      </c>
      <c r="D1281" t="s">
        <v>11</v>
      </c>
      <c r="E1281">
        <v>1039</v>
      </c>
      <c r="F1281">
        <v>61.8</v>
      </c>
      <c r="H1281">
        <v>61.8</v>
      </c>
    </row>
    <row r="1282" spans="1:8">
      <c r="A1282" t="s">
        <v>1320</v>
      </c>
      <c r="B1282" s="12">
        <v>201820104132</v>
      </c>
      <c r="C1282" t="s">
        <v>1283</v>
      </c>
      <c r="D1282" t="s">
        <v>11</v>
      </c>
      <c r="E1282">
        <v>1039</v>
      </c>
      <c r="F1282">
        <v>61.4</v>
      </c>
      <c r="H1282">
        <v>61.4</v>
      </c>
    </row>
    <row r="1283" spans="1:8">
      <c r="A1283" t="s">
        <v>1321</v>
      </c>
      <c r="B1283" s="12">
        <v>201820104129</v>
      </c>
      <c r="C1283" t="s">
        <v>1283</v>
      </c>
      <c r="D1283" t="s">
        <v>11</v>
      </c>
      <c r="E1283">
        <v>1039</v>
      </c>
      <c r="F1283">
        <v>58.32</v>
      </c>
      <c r="H1283">
        <v>58.32</v>
      </c>
    </row>
    <row r="1284" spans="1:9">
      <c r="A1284" t="s">
        <v>1322</v>
      </c>
      <c r="B1284" s="12">
        <v>201820104226</v>
      </c>
      <c r="C1284" t="s">
        <v>1323</v>
      </c>
      <c r="D1284" t="s">
        <v>1324</v>
      </c>
      <c r="E1284">
        <v>1040</v>
      </c>
      <c r="F1284">
        <v>81.04</v>
      </c>
      <c r="H1284">
        <v>81.04</v>
      </c>
      <c r="I1284">
        <v>1</v>
      </c>
    </row>
    <row r="1285" spans="1:9">
      <c r="A1285" t="s">
        <v>1325</v>
      </c>
      <c r="B1285" s="12">
        <v>201820104301</v>
      </c>
      <c r="C1285" t="s">
        <v>1323</v>
      </c>
      <c r="D1285" t="s">
        <v>1324</v>
      </c>
      <c r="E1285">
        <v>1040</v>
      </c>
      <c r="F1285">
        <v>78.68</v>
      </c>
      <c r="H1285">
        <v>78.68</v>
      </c>
      <c r="I1285">
        <v>2</v>
      </c>
    </row>
    <row r="1286" spans="1:9">
      <c r="A1286" t="s">
        <v>1326</v>
      </c>
      <c r="B1286" s="12">
        <v>201820104219</v>
      </c>
      <c r="C1286" t="s">
        <v>1323</v>
      </c>
      <c r="D1286" t="s">
        <v>1324</v>
      </c>
      <c r="E1286">
        <v>1040</v>
      </c>
      <c r="F1286">
        <v>76.96</v>
      </c>
      <c r="H1286">
        <v>76.96</v>
      </c>
      <c r="I1286">
        <v>3</v>
      </c>
    </row>
    <row r="1287" spans="1:9">
      <c r="A1287" t="s">
        <v>1327</v>
      </c>
      <c r="B1287" s="12">
        <v>201820104227</v>
      </c>
      <c r="C1287" t="s">
        <v>1323</v>
      </c>
      <c r="D1287" t="s">
        <v>1324</v>
      </c>
      <c r="E1287">
        <v>1040</v>
      </c>
      <c r="F1287">
        <v>76.92</v>
      </c>
      <c r="H1287">
        <v>76.92</v>
      </c>
      <c r="I1287">
        <v>4</v>
      </c>
    </row>
    <row r="1288" spans="1:9">
      <c r="A1288" t="s">
        <v>1328</v>
      </c>
      <c r="B1288" s="12">
        <v>201820104224</v>
      </c>
      <c r="C1288" t="s">
        <v>1323</v>
      </c>
      <c r="D1288" t="s">
        <v>1324</v>
      </c>
      <c r="E1288">
        <v>1040</v>
      </c>
      <c r="F1288">
        <v>73.84</v>
      </c>
      <c r="H1288">
        <v>73.84</v>
      </c>
      <c r="I1288">
        <v>5</v>
      </c>
    </row>
    <row r="1289" spans="1:9">
      <c r="A1289" t="s">
        <v>1329</v>
      </c>
      <c r="B1289" s="12">
        <v>201820104313</v>
      </c>
      <c r="C1289" t="s">
        <v>1323</v>
      </c>
      <c r="D1289" t="s">
        <v>1324</v>
      </c>
      <c r="E1289">
        <v>1040</v>
      </c>
      <c r="F1289">
        <v>73.12</v>
      </c>
      <c r="H1289">
        <v>73.12</v>
      </c>
      <c r="I1289">
        <v>6</v>
      </c>
    </row>
    <row r="1290" spans="1:9">
      <c r="A1290" t="s">
        <v>1330</v>
      </c>
      <c r="B1290" s="12">
        <v>201820104215</v>
      </c>
      <c r="C1290" t="s">
        <v>1323</v>
      </c>
      <c r="D1290" t="s">
        <v>1324</v>
      </c>
      <c r="E1290">
        <v>1040</v>
      </c>
      <c r="F1290">
        <v>71.76</v>
      </c>
      <c r="H1290">
        <v>71.76</v>
      </c>
      <c r="I1290">
        <v>7</v>
      </c>
    </row>
    <row r="1291" spans="1:9">
      <c r="A1291" t="s">
        <v>1331</v>
      </c>
      <c r="B1291" s="12">
        <v>201820104307</v>
      </c>
      <c r="C1291" t="s">
        <v>1323</v>
      </c>
      <c r="D1291" t="s">
        <v>1324</v>
      </c>
      <c r="E1291">
        <v>1040</v>
      </c>
      <c r="F1291">
        <v>71.76</v>
      </c>
      <c r="H1291">
        <v>71.76</v>
      </c>
      <c r="I1291">
        <v>7</v>
      </c>
    </row>
    <row r="1292" spans="1:9">
      <c r="A1292" t="s">
        <v>1332</v>
      </c>
      <c r="B1292" s="12">
        <v>201820104240</v>
      </c>
      <c r="C1292" t="s">
        <v>1323</v>
      </c>
      <c r="D1292" t="s">
        <v>1324</v>
      </c>
      <c r="E1292">
        <v>1040</v>
      </c>
      <c r="F1292">
        <v>70.36</v>
      </c>
      <c r="H1292">
        <v>70.36</v>
      </c>
      <c r="I1292">
        <v>9</v>
      </c>
    </row>
    <row r="1293" spans="1:9">
      <c r="A1293" t="s">
        <v>1333</v>
      </c>
      <c r="B1293" s="12">
        <v>201820104222</v>
      </c>
      <c r="C1293" t="s">
        <v>1323</v>
      </c>
      <c r="D1293" t="s">
        <v>1324</v>
      </c>
      <c r="E1293">
        <v>1040</v>
      </c>
      <c r="F1293">
        <v>68.6</v>
      </c>
      <c r="H1293">
        <v>68.6</v>
      </c>
      <c r="I1293">
        <v>10</v>
      </c>
    </row>
    <row r="1294" spans="1:9">
      <c r="A1294" t="s">
        <v>1334</v>
      </c>
      <c r="B1294" s="12">
        <v>201820104235</v>
      </c>
      <c r="C1294" t="s">
        <v>1323</v>
      </c>
      <c r="D1294" t="s">
        <v>1324</v>
      </c>
      <c r="E1294">
        <v>1040</v>
      </c>
      <c r="F1294">
        <v>67.96</v>
      </c>
      <c r="H1294">
        <v>67.96</v>
      </c>
      <c r="I1294">
        <v>11</v>
      </c>
    </row>
    <row r="1295" spans="1:9">
      <c r="A1295" t="s">
        <v>1335</v>
      </c>
      <c r="B1295" s="12">
        <v>201820104306</v>
      </c>
      <c r="C1295" t="s">
        <v>1323</v>
      </c>
      <c r="D1295" t="s">
        <v>1324</v>
      </c>
      <c r="E1295">
        <v>1040</v>
      </c>
      <c r="F1295">
        <v>67.28</v>
      </c>
      <c r="H1295">
        <v>67.28</v>
      </c>
      <c r="I1295">
        <v>12</v>
      </c>
    </row>
    <row r="1296" spans="1:8">
      <c r="A1296" t="s">
        <v>1336</v>
      </c>
      <c r="B1296" s="12">
        <v>201820104305</v>
      </c>
      <c r="C1296" t="s">
        <v>1323</v>
      </c>
      <c r="D1296" t="s">
        <v>1324</v>
      </c>
      <c r="E1296">
        <v>1040</v>
      </c>
      <c r="F1296">
        <v>66.96</v>
      </c>
      <c r="H1296">
        <v>66.96</v>
      </c>
    </row>
    <row r="1297" spans="1:8">
      <c r="A1297" t="s">
        <v>1337</v>
      </c>
      <c r="B1297" s="12">
        <v>201820104309</v>
      </c>
      <c r="C1297" t="s">
        <v>1323</v>
      </c>
      <c r="D1297" t="s">
        <v>1324</v>
      </c>
      <c r="E1297">
        <v>1040</v>
      </c>
      <c r="F1297">
        <v>66.28</v>
      </c>
      <c r="H1297">
        <v>66.28</v>
      </c>
    </row>
    <row r="1298" spans="1:8">
      <c r="A1298" t="s">
        <v>1338</v>
      </c>
      <c r="B1298" s="12">
        <v>201820104308</v>
      </c>
      <c r="C1298" t="s">
        <v>1323</v>
      </c>
      <c r="D1298" t="s">
        <v>1324</v>
      </c>
      <c r="E1298">
        <v>1040</v>
      </c>
      <c r="F1298">
        <v>65.92</v>
      </c>
      <c r="H1298">
        <v>65.92</v>
      </c>
    </row>
    <row r="1299" spans="1:8">
      <c r="A1299" t="s">
        <v>1339</v>
      </c>
      <c r="B1299" s="12">
        <v>201820104234</v>
      </c>
      <c r="C1299" t="s">
        <v>1323</v>
      </c>
      <c r="D1299" t="s">
        <v>1324</v>
      </c>
      <c r="E1299">
        <v>1040</v>
      </c>
      <c r="F1299">
        <v>65.52</v>
      </c>
      <c r="H1299">
        <v>65.52</v>
      </c>
    </row>
    <row r="1300" spans="1:8">
      <c r="A1300" t="s">
        <v>1340</v>
      </c>
      <c r="B1300" s="12">
        <v>201820104230</v>
      </c>
      <c r="C1300" t="s">
        <v>1323</v>
      </c>
      <c r="D1300" t="s">
        <v>1324</v>
      </c>
      <c r="E1300">
        <v>1040</v>
      </c>
      <c r="F1300">
        <v>65.24</v>
      </c>
      <c r="H1300">
        <v>65.24</v>
      </c>
    </row>
    <row r="1301" spans="1:8">
      <c r="A1301" t="s">
        <v>1341</v>
      </c>
      <c r="B1301" s="12">
        <v>201820104220</v>
      </c>
      <c r="C1301" t="s">
        <v>1323</v>
      </c>
      <c r="D1301" t="s">
        <v>1324</v>
      </c>
      <c r="E1301">
        <v>1040</v>
      </c>
      <c r="F1301">
        <v>64.52</v>
      </c>
      <c r="H1301">
        <v>64.52</v>
      </c>
    </row>
    <row r="1302" spans="1:8">
      <c r="A1302" t="s">
        <v>1342</v>
      </c>
      <c r="B1302" s="12">
        <v>201820104236</v>
      </c>
      <c r="C1302" t="s">
        <v>1323</v>
      </c>
      <c r="D1302" t="s">
        <v>1324</v>
      </c>
      <c r="E1302">
        <v>1040</v>
      </c>
      <c r="F1302">
        <v>64.48</v>
      </c>
      <c r="H1302">
        <v>64.48</v>
      </c>
    </row>
    <row r="1303" spans="1:8">
      <c r="A1303" t="s">
        <v>1343</v>
      </c>
      <c r="B1303" s="12">
        <v>201820104232</v>
      </c>
      <c r="C1303" t="s">
        <v>1323</v>
      </c>
      <c r="D1303" t="s">
        <v>1324</v>
      </c>
      <c r="E1303">
        <v>1040</v>
      </c>
      <c r="F1303">
        <v>63.44</v>
      </c>
      <c r="H1303">
        <v>63.44</v>
      </c>
    </row>
    <row r="1304" spans="1:8">
      <c r="A1304" t="s">
        <v>1344</v>
      </c>
      <c r="B1304" s="12">
        <v>201820104217</v>
      </c>
      <c r="C1304" t="s">
        <v>1323</v>
      </c>
      <c r="D1304" t="s">
        <v>1324</v>
      </c>
      <c r="E1304">
        <v>1040</v>
      </c>
      <c r="F1304">
        <v>61.04</v>
      </c>
      <c r="H1304">
        <v>61.04</v>
      </c>
    </row>
    <row r="1305" spans="1:8">
      <c r="A1305" t="s">
        <v>1345</v>
      </c>
      <c r="B1305" s="12">
        <v>201820104239</v>
      </c>
      <c r="C1305" t="s">
        <v>1323</v>
      </c>
      <c r="D1305" t="s">
        <v>1324</v>
      </c>
      <c r="E1305">
        <v>1040</v>
      </c>
      <c r="F1305">
        <v>60.36</v>
      </c>
      <c r="H1305">
        <v>60.36</v>
      </c>
    </row>
    <row r="1306" spans="1:8">
      <c r="A1306" t="s">
        <v>1346</v>
      </c>
      <c r="B1306" s="12">
        <v>201820104304</v>
      </c>
      <c r="C1306" t="s">
        <v>1323</v>
      </c>
      <c r="D1306" t="s">
        <v>1324</v>
      </c>
      <c r="E1306">
        <v>1040</v>
      </c>
      <c r="F1306">
        <v>59.64</v>
      </c>
      <c r="H1306">
        <v>59.64</v>
      </c>
    </row>
    <row r="1307" spans="1:8">
      <c r="A1307" t="s">
        <v>1347</v>
      </c>
      <c r="B1307" s="12">
        <v>201820104303</v>
      </c>
      <c r="C1307" t="s">
        <v>1323</v>
      </c>
      <c r="D1307" t="s">
        <v>1324</v>
      </c>
      <c r="E1307">
        <v>1040</v>
      </c>
      <c r="F1307">
        <v>59.36</v>
      </c>
      <c r="H1307">
        <v>59.36</v>
      </c>
    </row>
    <row r="1308" spans="1:8">
      <c r="A1308" t="s">
        <v>1348</v>
      </c>
      <c r="B1308" s="12">
        <v>201820104302</v>
      </c>
      <c r="C1308" t="s">
        <v>1323</v>
      </c>
      <c r="D1308" t="s">
        <v>1324</v>
      </c>
      <c r="E1308">
        <v>1040</v>
      </c>
      <c r="F1308">
        <v>58.32</v>
      </c>
      <c r="H1308">
        <v>58.32</v>
      </c>
    </row>
    <row r="1309" spans="1:8">
      <c r="A1309" t="s">
        <v>1349</v>
      </c>
      <c r="B1309" s="12">
        <v>201820104218</v>
      </c>
      <c r="C1309" t="s">
        <v>1323</v>
      </c>
      <c r="D1309" t="s">
        <v>1324</v>
      </c>
      <c r="E1309">
        <v>1040</v>
      </c>
      <c r="F1309">
        <v>57.6</v>
      </c>
      <c r="H1309">
        <v>57.6</v>
      </c>
    </row>
    <row r="1310" spans="1:8">
      <c r="A1310" t="s">
        <v>1350</v>
      </c>
      <c r="B1310" s="12">
        <v>201820104314</v>
      </c>
      <c r="C1310" t="s">
        <v>1323</v>
      </c>
      <c r="D1310" t="s">
        <v>1324</v>
      </c>
      <c r="E1310">
        <v>1040</v>
      </c>
      <c r="F1310">
        <v>57.6</v>
      </c>
      <c r="H1310">
        <v>57.6</v>
      </c>
    </row>
    <row r="1311" spans="1:8">
      <c r="A1311" t="s">
        <v>1351</v>
      </c>
      <c r="B1311" s="12">
        <v>201820104225</v>
      </c>
      <c r="C1311" t="s">
        <v>1323</v>
      </c>
      <c r="D1311" t="s">
        <v>1324</v>
      </c>
      <c r="E1311">
        <v>1040</v>
      </c>
      <c r="F1311">
        <v>56.52</v>
      </c>
      <c r="H1311">
        <v>56.52</v>
      </c>
    </row>
    <row r="1312" spans="1:8">
      <c r="A1312" t="s">
        <v>1352</v>
      </c>
      <c r="B1312" s="12">
        <v>201820104312</v>
      </c>
      <c r="C1312" t="s">
        <v>1323</v>
      </c>
      <c r="D1312" t="s">
        <v>1324</v>
      </c>
      <c r="E1312">
        <v>1040</v>
      </c>
      <c r="F1312">
        <v>56.24</v>
      </c>
      <c r="H1312">
        <v>56.24</v>
      </c>
    </row>
    <row r="1313" spans="1:8">
      <c r="A1313" t="s">
        <v>1353</v>
      </c>
      <c r="B1313" s="12">
        <v>201820104315</v>
      </c>
      <c r="C1313" t="s">
        <v>1323</v>
      </c>
      <c r="D1313" t="s">
        <v>1324</v>
      </c>
      <c r="E1313">
        <v>1040</v>
      </c>
      <c r="F1313">
        <v>56.24</v>
      </c>
      <c r="H1313">
        <v>56.24</v>
      </c>
    </row>
    <row r="1314" spans="1:8">
      <c r="A1314" t="s">
        <v>1354</v>
      </c>
      <c r="B1314" s="12">
        <v>201820104237</v>
      </c>
      <c r="C1314" t="s">
        <v>1323</v>
      </c>
      <c r="D1314" t="s">
        <v>1324</v>
      </c>
      <c r="E1314">
        <v>1040</v>
      </c>
      <c r="F1314">
        <v>55.88</v>
      </c>
      <c r="H1314">
        <v>55.88</v>
      </c>
    </row>
    <row r="1315" spans="1:8">
      <c r="A1315" t="s">
        <v>1355</v>
      </c>
      <c r="B1315" s="12">
        <v>201820104229</v>
      </c>
      <c r="C1315" t="s">
        <v>1323</v>
      </c>
      <c r="D1315" t="s">
        <v>1324</v>
      </c>
      <c r="E1315">
        <v>1040</v>
      </c>
      <c r="F1315">
        <v>53.8</v>
      </c>
      <c r="H1315">
        <v>53.8</v>
      </c>
    </row>
    <row r="1316" spans="1:9">
      <c r="A1316" t="s">
        <v>1356</v>
      </c>
      <c r="B1316" s="12">
        <v>201820104410</v>
      </c>
      <c r="C1316" t="s">
        <v>1357</v>
      </c>
      <c r="D1316" t="s">
        <v>227</v>
      </c>
      <c r="E1316">
        <v>1041</v>
      </c>
      <c r="F1316">
        <v>88.64</v>
      </c>
      <c r="H1316">
        <v>88.64</v>
      </c>
      <c r="I1316">
        <v>1</v>
      </c>
    </row>
    <row r="1317" spans="1:9">
      <c r="A1317" t="s">
        <v>1358</v>
      </c>
      <c r="B1317" s="12">
        <v>201820105021</v>
      </c>
      <c r="C1317" t="s">
        <v>1357</v>
      </c>
      <c r="D1317" t="s">
        <v>227</v>
      </c>
      <c r="E1317">
        <v>1041</v>
      </c>
      <c r="F1317">
        <v>76.6</v>
      </c>
      <c r="G1317">
        <v>10</v>
      </c>
      <c r="H1317">
        <v>86.6</v>
      </c>
      <c r="I1317">
        <v>2</v>
      </c>
    </row>
    <row r="1318" spans="1:9">
      <c r="A1318" t="s">
        <v>1359</v>
      </c>
      <c r="B1318" s="12">
        <v>201820105017</v>
      </c>
      <c r="C1318" t="s">
        <v>1357</v>
      </c>
      <c r="D1318" t="s">
        <v>227</v>
      </c>
      <c r="E1318">
        <v>1041</v>
      </c>
      <c r="F1318">
        <v>75.2</v>
      </c>
      <c r="G1318">
        <v>10</v>
      </c>
      <c r="H1318">
        <v>85.2</v>
      </c>
      <c r="I1318">
        <v>3</v>
      </c>
    </row>
    <row r="1319" spans="1:9">
      <c r="A1319" t="s">
        <v>1360</v>
      </c>
      <c r="B1319" s="12">
        <v>201820104517</v>
      </c>
      <c r="C1319" t="s">
        <v>1357</v>
      </c>
      <c r="D1319" t="s">
        <v>227</v>
      </c>
      <c r="E1319">
        <v>1041</v>
      </c>
      <c r="F1319">
        <v>84.2</v>
      </c>
      <c r="H1319">
        <v>84.2</v>
      </c>
      <c r="I1319">
        <v>4</v>
      </c>
    </row>
    <row r="1320" spans="1:9">
      <c r="A1320" t="s">
        <v>1361</v>
      </c>
      <c r="B1320" s="12">
        <v>201820104402</v>
      </c>
      <c r="C1320" t="s">
        <v>1357</v>
      </c>
      <c r="D1320" t="s">
        <v>227</v>
      </c>
      <c r="E1320">
        <v>1041</v>
      </c>
      <c r="F1320">
        <v>83.48</v>
      </c>
      <c r="H1320">
        <v>83.48</v>
      </c>
      <c r="I1320">
        <v>5</v>
      </c>
    </row>
    <row r="1321" spans="1:9">
      <c r="A1321" t="s">
        <v>1362</v>
      </c>
      <c r="B1321" s="12">
        <v>201820104619</v>
      </c>
      <c r="C1321" t="s">
        <v>1357</v>
      </c>
      <c r="D1321" t="s">
        <v>227</v>
      </c>
      <c r="E1321">
        <v>1041</v>
      </c>
      <c r="F1321">
        <v>81.44</v>
      </c>
      <c r="H1321">
        <v>81.44</v>
      </c>
      <c r="I1321">
        <v>6</v>
      </c>
    </row>
    <row r="1322" spans="1:9">
      <c r="A1322" t="s">
        <v>1363</v>
      </c>
      <c r="B1322" s="12">
        <v>201820104832</v>
      </c>
      <c r="C1322" t="s">
        <v>1357</v>
      </c>
      <c r="D1322" t="s">
        <v>227</v>
      </c>
      <c r="E1322">
        <v>1041</v>
      </c>
      <c r="F1322">
        <v>81.44</v>
      </c>
      <c r="H1322">
        <v>81.44</v>
      </c>
      <c r="I1322">
        <v>6</v>
      </c>
    </row>
    <row r="1323" spans="1:9">
      <c r="A1323" t="s">
        <v>1364</v>
      </c>
      <c r="B1323" s="12">
        <v>201820104906</v>
      </c>
      <c r="C1323" t="s">
        <v>1357</v>
      </c>
      <c r="D1323" t="s">
        <v>227</v>
      </c>
      <c r="E1323">
        <v>1041</v>
      </c>
      <c r="F1323">
        <v>81.44</v>
      </c>
      <c r="H1323">
        <v>81.44</v>
      </c>
      <c r="I1323">
        <v>6</v>
      </c>
    </row>
    <row r="1324" spans="1:9">
      <c r="A1324" t="s">
        <v>1365</v>
      </c>
      <c r="B1324" s="12">
        <v>201820104624</v>
      </c>
      <c r="C1324" t="s">
        <v>1357</v>
      </c>
      <c r="D1324" t="s">
        <v>227</v>
      </c>
      <c r="E1324">
        <v>1041</v>
      </c>
      <c r="F1324">
        <v>81.08</v>
      </c>
      <c r="H1324">
        <v>81.08</v>
      </c>
      <c r="I1324">
        <v>9</v>
      </c>
    </row>
    <row r="1325" spans="1:9">
      <c r="A1325" t="s">
        <v>1366</v>
      </c>
      <c r="B1325" s="12">
        <v>201820104634</v>
      </c>
      <c r="C1325" t="s">
        <v>1357</v>
      </c>
      <c r="D1325" t="s">
        <v>227</v>
      </c>
      <c r="E1325">
        <v>1041</v>
      </c>
      <c r="F1325">
        <v>81.08</v>
      </c>
      <c r="H1325">
        <v>81.08</v>
      </c>
      <c r="I1325">
        <v>9</v>
      </c>
    </row>
    <row r="1326" spans="1:9">
      <c r="A1326" t="s">
        <v>1367</v>
      </c>
      <c r="B1326" s="12">
        <v>201820105002</v>
      </c>
      <c r="C1326" t="s">
        <v>1357</v>
      </c>
      <c r="D1326" t="s">
        <v>227</v>
      </c>
      <c r="E1326">
        <v>1041</v>
      </c>
      <c r="F1326">
        <v>80.76</v>
      </c>
      <c r="H1326">
        <v>80.76</v>
      </c>
      <c r="I1326">
        <v>11</v>
      </c>
    </row>
    <row r="1327" spans="1:9">
      <c r="A1327" t="s">
        <v>1368</v>
      </c>
      <c r="B1327" s="12">
        <v>201820104603</v>
      </c>
      <c r="C1327" t="s">
        <v>1357</v>
      </c>
      <c r="D1327" t="s">
        <v>227</v>
      </c>
      <c r="E1327">
        <v>1041</v>
      </c>
      <c r="F1327">
        <v>80.72</v>
      </c>
      <c r="H1327">
        <v>80.72</v>
      </c>
      <c r="I1327">
        <v>12</v>
      </c>
    </row>
    <row r="1328" spans="1:8">
      <c r="A1328" t="s">
        <v>1369</v>
      </c>
      <c r="B1328" s="12">
        <v>201820105022</v>
      </c>
      <c r="C1328" t="s">
        <v>1357</v>
      </c>
      <c r="D1328" t="s">
        <v>227</v>
      </c>
      <c r="E1328">
        <v>1041</v>
      </c>
      <c r="F1328">
        <v>70.36</v>
      </c>
      <c r="G1328">
        <v>10</v>
      </c>
      <c r="H1328">
        <v>80.36</v>
      </c>
    </row>
    <row r="1329" spans="1:8">
      <c r="A1329" t="s">
        <v>1370</v>
      </c>
      <c r="B1329" s="12">
        <v>201820104407</v>
      </c>
      <c r="C1329" t="s">
        <v>1357</v>
      </c>
      <c r="D1329" t="s">
        <v>227</v>
      </c>
      <c r="E1329">
        <v>1041</v>
      </c>
      <c r="F1329">
        <v>79.72</v>
      </c>
      <c r="H1329">
        <v>79.72</v>
      </c>
    </row>
    <row r="1330" spans="1:8">
      <c r="A1330" t="s">
        <v>1371</v>
      </c>
      <c r="B1330" s="12">
        <v>201820104901</v>
      </c>
      <c r="C1330" t="s">
        <v>1357</v>
      </c>
      <c r="D1330" t="s">
        <v>227</v>
      </c>
      <c r="E1330">
        <v>1041</v>
      </c>
      <c r="F1330">
        <v>79.72</v>
      </c>
      <c r="H1330">
        <v>79.72</v>
      </c>
    </row>
    <row r="1331" spans="1:8">
      <c r="A1331" t="s">
        <v>1372</v>
      </c>
      <c r="B1331" s="12">
        <v>201820104531</v>
      </c>
      <c r="C1331" t="s">
        <v>1357</v>
      </c>
      <c r="D1331" t="s">
        <v>227</v>
      </c>
      <c r="E1331">
        <v>1041</v>
      </c>
      <c r="F1331">
        <v>79.68</v>
      </c>
      <c r="H1331">
        <v>79.68</v>
      </c>
    </row>
    <row r="1332" spans="1:8">
      <c r="A1332" t="s">
        <v>1373</v>
      </c>
      <c r="B1332" s="12">
        <v>201820104805</v>
      </c>
      <c r="C1332" t="s">
        <v>1357</v>
      </c>
      <c r="D1332" t="s">
        <v>227</v>
      </c>
      <c r="E1332">
        <v>1041</v>
      </c>
      <c r="F1332">
        <v>79.4</v>
      </c>
      <c r="H1332">
        <v>79.4</v>
      </c>
    </row>
    <row r="1333" spans="1:8">
      <c r="A1333" t="s">
        <v>1374</v>
      </c>
      <c r="B1333" s="12">
        <v>201820104411</v>
      </c>
      <c r="C1333" t="s">
        <v>1357</v>
      </c>
      <c r="D1333" t="s">
        <v>227</v>
      </c>
      <c r="E1333">
        <v>1041</v>
      </c>
      <c r="F1333">
        <v>79.36</v>
      </c>
      <c r="H1333">
        <v>79.36</v>
      </c>
    </row>
    <row r="1334" spans="1:8">
      <c r="A1334" t="s">
        <v>1375</v>
      </c>
      <c r="B1334" s="12">
        <v>201820104807</v>
      </c>
      <c r="C1334" t="s">
        <v>1357</v>
      </c>
      <c r="D1334" t="s">
        <v>227</v>
      </c>
      <c r="E1334">
        <v>1041</v>
      </c>
      <c r="F1334">
        <v>79.36</v>
      </c>
      <c r="H1334">
        <v>79.36</v>
      </c>
    </row>
    <row r="1335" spans="1:8">
      <c r="A1335" t="s">
        <v>1376</v>
      </c>
      <c r="B1335" s="12">
        <v>201820104519</v>
      </c>
      <c r="C1335" t="s">
        <v>1357</v>
      </c>
      <c r="D1335" t="s">
        <v>227</v>
      </c>
      <c r="E1335">
        <v>1041</v>
      </c>
      <c r="F1335">
        <v>79.32</v>
      </c>
      <c r="H1335">
        <v>79.32</v>
      </c>
    </row>
    <row r="1336" spans="1:8">
      <c r="A1336" t="s">
        <v>1377</v>
      </c>
      <c r="B1336" s="12">
        <v>201820104336</v>
      </c>
      <c r="C1336" t="s">
        <v>1357</v>
      </c>
      <c r="D1336" t="s">
        <v>227</v>
      </c>
      <c r="E1336">
        <v>1041</v>
      </c>
      <c r="F1336">
        <v>79.04</v>
      </c>
      <c r="H1336">
        <v>79.04</v>
      </c>
    </row>
    <row r="1337" spans="1:8">
      <c r="A1337" t="s">
        <v>1378</v>
      </c>
      <c r="B1337" s="12">
        <v>201820104505</v>
      </c>
      <c r="C1337" t="s">
        <v>1357</v>
      </c>
      <c r="D1337" t="s">
        <v>227</v>
      </c>
      <c r="E1337">
        <v>1041</v>
      </c>
      <c r="F1337">
        <v>79</v>
      </c>
      <c r="H1337">
        <v>79</v>
      </c>
    </row>
    <row r="1338" spans="1:8">
      <c r="A1338" t="s">
        <v>1379</v>
      </c>
      <c r="B1338" s="12">
        <v>201820104820</v>
      </c>
      <c r="C1338" t="s">
        <v>1357</v>
      </c>
      <c r="D1338" t="s">
        <v>227</v>
      </c>
      <c r="E1338">
        <v>1041</v>
      </c>
      <c r="F1338">
        <v>78.68</v>
      </c>
      <c r="H1338">
        <v>78.68</v>
      </c>
    </row>
    <row r="1339" spans="1:8">
      <c r="A1339" t="s">
        <v>1380</v>
      </c>
      <c r="B1339" s="12">
        <v>201820105016</v>
      </c>
      <c r="C1339" t="s">
        <v>1357</v>
      </c>
      <c r="D1339" t="s">
        <v>227</v>
      </c>
      <c r="E1339">
        <v>1041</v>
      </c>
      <c r="F1339">
        <v>78.68</v>
      </c>
      <c r="H1339">
        <v>78.68</v>
      </c>
    </row>
    <row r="1340" spans="1:8">
      <c r="A1340" t="s">
        <v>1381</v>
      </c>
      <c r="B1340" s="12">
        <v>201820104609</v>
      </c>
      <c r="C1340" t="s">
        <v>1357</v>
      </c>
      <c r="D1340" t="s">
        <v>227</v>
      </c>
      <c r="E1340">
        <v>1041</v>
      </c>
      <c r="F1340">
        <v>78.64</v>
      </c>
      <c r="H1340">
        <v>78.64</v>
      </c>
    </row>
    <row r="1341" spans="1:8">
      <c r="A1341" t="s">
        <v>1382</v>
      </c>
      <c r="B1341" s="12">
        <v>201820104817</v>
      </c>
      <c r="C1341" t="s">
        <v>1357</v>
      </c>
      <c r="D1341" t="s">
        <v>227</v>
      </c>
      <c r="E1341">
        <v>1041</v>
      </c>
      <c r="F1341">
        <v>78.64</v>
      </c>
      <c r="H1341">
        <v>78.64</v>
      </c>
    </row>
    <row r="1342" spans="1:8">
      <c r="A1342" t="s">
        <v>1383</v>
      </c>
      <c r="B1342" s="12">
        <v>201820104823</v>
      </c>
      <c r="C1342" t="s">
        <v>1357</v>
      </c>
      <c r="D1342" t="s">
        <v>227</v>
      </c>
      <c r="E1342">
        <v>1041</v>
      </c>
      <c r="F1342">
        <v>78.64</v>
      </c>
      <c r="H1342">
        <v>78.64</v>
      </c>
    </row>
    <row r="1343" spans="1:8">
      <c r="A1343" t="s">
        <v>1384</v>
      </c>
      <c r="B1343" s="12">
        <v>201820104425</v>
      </c>
      <c r="C1343" t="s">
        <v>1357</v>
      </c>
      <c r="D1343" t="s">
        <v>227</v>
      </c>
      <c r="E1343">
        <v>1041</v>
      </c>
      <c r="F1343">
        <v>78.32</v>
      </c>
      <c r="H1343">
        <v>78.32</v>
      </c>
    </row>
    <row r="1344" spans="1:8">
      <c r="A1344" t="s">
        <v>1385</v>
      </c>
      <c r="B1344" s="12">
        <v>201820104921</v>
      </c>
      <c r="C1344" t="s">
        <v>1357</v>
      </c>
      <c r="D1344" t="s">
        <v>227</v>
      </c>
      <c r="E1344">
        <v>1041</v>
      </c>
      <c r="F1344">
        <v>78.32</v>
      </c>
      <c r="H1344">
        <v>78.32</v>
      </c>
    </row>
    <row r="1345" spans="1:8">
      <c r="A1345" t="s">
        <v>1386</v>
      </c>
      <c r="B1345" s="12">
        <v>201820104630</v>
      </c>
      <c r="C1345" t="s">
        <v>1357</v>
      </c>
      <c r="D1345" t="s">
        <v>227</v>
      </c>
      <c r="E1345">
        <v>1041</v>
      </c>
      <c r="F1345">
        <v>78</v>
      </c>
      <c r="H1345">
        <v>78</v>
      </c>
    </row>
    <row r="1346" spans="1:8">
      <c r="A1346" t="s">
        <v>1387</v>
      </c>
      <c r="B1346" s="12">
        <v>201820104621</v>
      </c>
      <c r="C1346" t="s">
        <v>1357</v>
      </c>
      <c r="D1346" t="s">
        <v>227</v>
      </c>
      <c r="E1346">
        <v>1041</v>
      </c>
      <c r="F1346">
        <v>77.64</v>
      </c>
      <c r="H1346">
        <v>77.64</v>
      </c>
    </row>
    <row r="1347" spans="1:8">
      <c r="A1347" t="s">
        <v>1388</v>
      </c>
      <c r="B1347" s="12">
        <v>201820104720</v>
      </c>
      <c r="C1347" t="s">
        <v>1357</v>
      </c>
      <c r="D1347" t="s">
        <v>227</v>
      </c>
      <c r="E1347">
        <v>1041</v>
      </c>
      <c r="F1347">
        <v>77.64</v>
      </c>
      <c r="H1347">
        <v>77.64</v>
      </c>
    </row>
    <row r="1348" spans="1:8">
      <c r="A1348" t="s">
        <v>1389</v>
      </c>
      <c r="B1348" s="12">
        <v>201820104615</v>
      </c>
      <c r="C1348" t="s">
        <v>1357</v>
      </c>
      <c r="D1348" t="s">
        <v>227</v>
      </c>
      <c r="E1348">
        <v>1041</v>
      </c>
      <c r="F1348">
        <v>77.32</v>
      </c>
      <c r="H1348">
        <v>77.32</v>
      </c>
    </row>
    <row r="1349" spans="1:8">
      <c r="A1349" t="s">
        <v>1390</v>
      </c>
      <c r="B1349" s="12">
        <v>201820104908</v>
      </c>
      <c r="C1349" t="s">
        <v>1357</v>
      </c>
      <c r="D1349" t="s">
        <v>227</v>
      </c>
      <c r="E1349">
        <v>1041</v>
      </c>
      <c r="F1349">
        <v>77.28</v>
      </c>
      <c r="H1349">
        <v>77.28</v>
      </c>
    </row>
    <row r="1350" spans="1:8">
      <c r="A1350" t="s">
        <v>1391</v>
      </c>
      <c r="B1350" s="12">
        <v>201820104715</v>
      </c>
      <c r="C1350" t="s">
        <v>1357</v>
      </c>
      <c r="D1350" t="s">
        <v>227</v>
      </c>
      <c r="E1350">
        <v>1041</v>
      </c>
      <c r="F1350">
        <v>76.96</v>
      </c>
      <c r="H1350">
        <v>76.96</v>
      </c>
    </row>
    <row r="1351" spans="1:8">
      <c r="A1351" t="s">
        <v>1392</v>
      </c>
      <c r="B1351" s="12">
        <v>201820105012</v>
      </c>
      <c r="C1351" t="s">
        <v>1357</v>
      </c>
      <c r="D1351" t="s">
        <v>227</v>
      </c>
      <c r="E1351">
        <v>1041</v>
      </c>
      <c r="F1351">
        <v>76.96</v>
      </c>
      <c r="H1351">
        <v>76.96</v>
      </c>
    </row>
    <row r="1352" spans="1:8">
      <c r="A1352" t="s">
        <v>1393</v>
      </c>
      <c r="B1352" s="12">
        <v>201820104532</v>
      </c>
      <c r="C1352" t="s">
        <v>1357</v>
      </c>
      <c r="D1352" t="s">
        <v>227</v>
      </c>
      <c r="E1352">
        <v>1041</v>
      </c>
      <c r="F1352">
        <v>76.64</v>
      </c>
      <c r="H1352">
        <v>76.64</v>
      </c>
    </row>
    <row r="1353" spans="1:8">
      <c r="A1353" t="s">
        <v>1394</v>
      </c>
      <c r="B1353" s="12">
        <v>201820104317</v>
      </c>
      <c r="C1353" t="s">
        <v>1357</v>
      </c>
      <c r="D1353" t="s">
        <v>227</v>
      </c>
      <c r="E1353">
        <v>1041</v>
      </c>
      <c r="F1353">
        <v>76.6</v>
      </c>
      <c r="H1353">
        <v>76.6</v>
      </c>
    </row>
    <row r="1354" spans="1:8">
      <c r="A1354" t="s">
        <v>1395</v>
      </c>
      <c r="B1354" s="12">
        <v>201820104631</v>
      </c>
      <c r="C1354" t="s">
        <v>1357</v>
      </c>
      <c r="D1354" t="s">
        <v>227</v>
      </c>
      <c r="E1354">
        <v>1041</v>
      </c>
      <c r="F1354">
        <v>76.6</v>
      </c>
      <c r="H1354">
        <v>76.6</v>
      </c>
    </row>
    <row r="1355" spans="1:8">
      <c r="A1355" t="s">
        <v>1396</v>
      </c>
      <c r="B1355" s="12">
        <v>201820104724</v>
      </c>
      <c r="C1355" t="s">
        <v>1357</v>
      </c>
      <c r="D1355" t="s">
        <v>227</v>
      </c>
      <c r="E1355">
        <v>1041</v>
      </c>
      <c r="F1355">
        <v>76.6</v>
      </c>
      <c r="H1355">
        <v>76.6</v>
      </c>
    </row>
    <row r="1356" spans="1:8">
      <c r="A1356" t="s">
        <v>1397</v>
      </c>
      <c r="B1356" s="12">
        <v>201820104722</v>
      </c>
      <c r="C1356" t="s">
        <v>1357</v>
      </c>
      <c r="D1356" t="s">
        <v>227</v>
      </c>
      <c r="E1356">
        <v>1041</v>
      </c>
      <c r="F1356">
        <v>76.56</v>
      </c>
      <c r="H1356">
        <v>76.56</v>
      </c>
    </row>
    <row r="1357" spans="1:8">
      <c r="A1357" t="s">
        <v>1398</v>
      </c>
      <c r="B1357" s="12">
        <v>201820104323</v>
      </c>
      <c r="C1357" t="s">
        <v>1357</v>
      </c>
      <c r="D1357" t="s">
        <v>227</v>
      </c>
      <c r="E1357">
        <v>1041</v>
      </c>
      <c r="F1357">
        <v>76.28</v>
      </c>
      <c r="H1357">
        <v>76.28</v>
      </c>
    </row>
    <row r="1358" spans="1:8">
      <c r="A1358" t="s">
        <v>1399</v>
      </c>
      <c r="B1358" s="12">
        <v>201820104714</v>
      </c>
      <c r="C1358" t="s">
        <v>1357</v>
      </c>
      <c r="D1358" t="s">
        <v>227</v>
      </c>
      <c r="E1358">
        <v>1041</v>
      </c>
      <c r="F1358">
        <v>76.28</v>
      </c>
      <c r="H1358">
        <v>76.28</v>
      </c>
    </row>
    <row r="1359" spans="1:8">
      <c r="A1359" t="s">
        <v>1400</v>
      </c>
      <c r="B1359" s="12">
        <v>201820104520</v>
      </c>
      <c r="C1359" t="s">
        <v>1357</v>
      </c>
      <c r="D1359" t="s">
        <v>227</v>
      </c>
      <c r="E1359">
        <v>1041</v>
      </c>
      <c r="F1359">
        <v>76.24</v>
      </c>
      <c r="H1359">
        <v>76.24</v>
      </c>
    </row>
    <row r="1360" spans="1:8">
      <c r="A1360" t="s">
        <v>1401</v>
      </c>
      <c r="B1360" s="12">
        <v>201820104813</v>
      </c>
      <c r="C1360" t="s">
        <v>1357</v>
      </c>
      <c r="D1360" t="s">
        <v>227</v>
      </c>
      <c r="E1360">
        <v>1041</v>
      </c>
      <c r="F1360">
        <v>76.24</v>
      </c>
      <c r="H1360">
        <v>76.24</v>
      </c>
    </row>
    <row r="1361" spans="1:8">
      <c r="A1361" t="s">
        <v>1402</v>
      </c>
      <c r="B1361" s="12">
        <v>201820104627</v>
      </c>
      <c r="C1361" t="s">
        <v>1357</v>
      </c>
      <c r="D1361" t="s">
        <v>227</v>
      </c>
      <c r="E1361">
        <v>1041</v>
      </c>
      <c r="F1361">
        <v>75.96</v>
      </c>
      <c r="H1361">
        <v>75.96</v>
      </c>
    </row>
    <row r="1362" spans="1:8">
      <c r="A1362" t="s">
        <v>1403</v>
      </c>
      <c r="B1362" s="12">
        <v>201820104530</v>
      </c>
      <c r="C1362" t="s">
        <v>1357</v>
      </c>
      <c r="D1362" t="s">
        <v>227</v>
      </c>
      <c r="E1362">
        <v>1041</v>
      </c>
      <c r="F1362">
        <v>75.24</v>
      </c>
      <c r="H1362">
        <v>75.24</v>
      </c>
    </row>
    <row r="1363" spans="1:8">
      <c r="A1363" t="s">
        <v>1404</v>
      </c>
      <c r="B1363" s="12">
        <v>201820104918</v>
      </c>
      <c r="C1363" t="s">
        <v>1357</v>
      </c>
      <c r="D1363" t="s">
        <v>227</v>
      </c>
      <c r="E1363">
        <v>1041</v>
      </c>
      <c r="F1363">
        <v>75.24</v>
      </c>
      <c r="H1363">
        <v>75.24</v>
      </c>
    </row>
    <row r="1364" spans="1:8">
      <c r="A1364" t="s">
        <v>1405</v>
      </c>
      <c r="B1364" s="12">
        <v>201820104617</v>
      </c>
      <c r="C1364" t="s">
        <v>1357</v>
      </c>
      <c r="D1364" t="s">
        <v>227</v>
      </c>
      <c r="E1364">
        <v>1041</v>
      </c>
      <c r="F1364">
        <v>75.2</v>
      </c>
      <c r="H1364">
        <v>75.2</v>
      </c>
    </row>
    <row r="1365" spans="1:8">
      <c r="A1365" t="s">
        <v>1406</v>
      </c>
      <c r="B1365" s="12">
        <v>201820104701</v>
      </c>
      <c r="C1365" t="s">
        <v>1357</v>
      </c>
      <c r="D1365" t="s">
        <v>227</v>
      </c>
      <c r="E1365">
        <v>1041</v>
      </c>
      <c r="F1365">
        <v>75.2</v>
      </c>
      <c r="H1365">
        <v>75.2</v>
      </c>
    </row>
    <row r="1366" spans="1:8">
      <c r="A1366" t="s">
        <v>1407</v>
      </c>
      <c r="B1366" s="12">
        <v>201820104935</v>
      </c>
      <c r="C1366" t="s">
        <v>1357</v>
      </c>
      <c r="D1366" t="s">
        <v>227</v>
      </c>
      <c r="E1366">
        <v>1041</v>
      </c>
      <c r="F1366">
        <v>75.2</v>
      </c>
      <c r="H1366">
        <v>75.2</v>
      </c>
    </row>
    <row r="1367" spans="1:8">
      <c r="A1367" t="s">
        <v>1408</v>
      </c>
      <c r="B1367" s="12">
        <v>201820105010</v>
      </c>
      <c r="C1367" t="s">
        <v>1357</v>
      </c>
      <c r="D1367" t="s">
        <v>227</v>
      </c>
      <c r="E1367">
        <v>1041</v>
      </c>
      <c r="F1367">
        <v>75.2</v>
      </c>
      <c r="H1367">
        <v>75.2</v>
      </c>
    </row>
    <row r="1368" spans="1:8">
      <c r="A1368" t="s">
        <v>1409</v>
      </c>
      <c r="B1368" s="12">
        <v>201820104503</v>
      </c>
      <c r="C1368" t="s">
        <v>1357</v>
      </c>
      <c r="D1368" t="s">
        <v>227</v>
      </c>
      <c r="E1368">
        <v>1041</v>
      </c>
      <c r="F1368">
        <v>74.84</v>
      </c>
      <c r="H1368">
        <v>74.84</v>
      </c>
    </row>
    <row r="1369" spans="1:8">
      <c r="A1369" t="s">
        <v>1410</v>
      </c>
      <c r="B1369" s="12">
        <v>201820104507</v>
      </c>
      <c r="C1369" t="s">
        <v>1357</v>
      </c>
      <c r="D1369" t="s">
        <v>227</v>
      </c>
      <c r="E1369">
        <v>1041</v>
      </c>
      <c r="F1369">
        <v>74.52</v>
      </c>
      <c r="H1369">
        <v>74.52</v>
      </c>
    </row>
    <row r="1370" spans="1:8">
      <c r="A1370" t="s">
        <v>1411</v>
      </c>
      <c r="B1370" s="12">
        <v>201820104529</v>
      </c>
      <c r="C1370" t="s">
        <v>1357</v>
      </c>
      <c r="D1370" t="s">
        <v>227</v>
      </c>
      <c r="E1370">
        <v>1041</v>
      </c>
      <c r="F1370">
        <v>74.52</v>
      </c>
      <c r="H1370">
        <v>74.52</v>
      </c>
    </row>
    <row r="1371" spans="1:8">
      <c r="A1371" t="s">
        <v>1412</v>
      </c>
      <c r="B1371" s="12">
        <v>201820104837</v>
      </c>
      <c r="C1371" t="s">
        <v>1357</v>
      </c>
      <c r="D1371" t="s">
        <v>227</v>
      </c>
      <c r="E1371">
        <v>1041</v>
      </c>
      <c r="F1371">
        <v>74.52</v>
      </c>
      <c r="H1371">
        <v>74.52</v>
      </c>
    </row>
    <row r="1372" spans="1:8">
      <c r="A1372" t="s">
        <v>1413</v>
      </c>
      <c r="B1372" s="12">
        <v>201820104938</v>
      </c>
      <c r="C1372" t="s">
        <v>1357</v>
      </c>
      <c r="D1372" t="s">
        <v>227</v>
      </c>
      <c r="E1372">
        <v>1041</v>
      </c>
      <c r="F1372">
        <v>74.52</v>
      </c>
      <c r="H1372">
        <v>74.52</v>
      </c>
    </row>
    <row r="1373" spans="1:8">
      <c r="A1373" t="s">
        <v>1414</v>
      </c>
      <c r="B1373" s="12">
        <v>201820104322</v>
      </c>
      <c r="C1373" t="s">
        <v>1357</v>
      </c>
      <c r="D1373" t="s">
        <v>227</v>
      </c>
      <c r="E1373">
        <v>1041</v>
      </c>
      <c r="F1373">
        <v>74.16</v>
      </c>
      <c r="H1373">
        <v>74.16</v>
      </c>
    </row>
    <row r="1374" spans="1:8">
      <c r="A1374" t="s">
        <v>1415</v>
      </c>
      <c r="B1374" s="12">
        <v>201820104536</v>
      </c>
      <c r="C1374" t="s">
        <v>1357</v>
      </c>
      <c r="D1374" t="s">
        <v>227</v>
      </c>
      <c r="E1374">
        <v>1041</v>
      </c>
      <c r="F1374">
        <v>74.16</v>
      </c>
      <c r="H1374">
        <v>74.16</v>
      </c>
    </row>
    <row r="1375" spans="1:8">
      <c r="A1375" t="s">
        <v>1416</v>
      </c>
      <c r="B1375" s="12">
        <v>201820104409</v>
      </c>
      <c r="C1375" t="s">
        <v>1357</v>
      </c>
      <c r="D1375" t="s">
        <v>227</v>
      </c>
      <c r="E1375">
        <v>1041</v>
      </c>
      <c r="F1375">
        <v>73.88</v>
      </c>
      <c r="H1375">
        <v>73.88</v>
      </c>
    </row>
    <row r="1376" spans="1:8">
      <c r="A1376" t="s">
        <v>1417</v>
      </c>
      <c r="B1376" s="12">
        <v>201820104905</v>
      </c>
      <c r="C1376" t="s">
        <v>1357</v>
      </c>
      <c r="D1376" t="s">
        <v>227</v>
      </c>
      <c r="E1376">
        <v>1041</v>
      </c>
      <c r="F1376">
        <v>73.84</v>
      </c>
      <c r="H1376">
        <v>73.84</v>
      </c>
    </row>
    <row r="1377" spans="1:8">
      <c r="A1377" t="s">
        <v>1418</v>
      </c>
      <c r="B1377" s="12">
        <v>201820104435</v>
      </c>
      <c r="C1377" t="s">
        <v>1357</v>
      </c>
      <c r="D1377" t="s">
        <v>227</v>
      </c>
      <c r="E1377">
        <v>1041</v>
      </c>
      <c r="F1377">
        <v>73.8</v>
      </c>
      <c r="H1377">
        <v>73.8</v>
      </c>
    </row>
    <row r="1378" spans="1:8">
      <c r="A1378" t="s">
        <v>1419</v>
      </c>
      <c r="B1378" s="12">
        <v>201820104506</v>
      </c>
      <c r="C1378" t="s">
        <v>1357</v>
      </c>
      <c r="D1378" t="s">
        <v>227</v>
      </c>
      <c r="E1378">
        <v>1041</v>
      </c>
      <c r="F1378">
        <v>73.8</v>
      </c>
      <c r="H1378">
        <v>73.8</v>
      </c>
    </row>
    <row r="1379" spans="1:8">
      <c r="A1379" t="s">
        <v>1420</v>
      </c>
      <c r="B1379" s="12">
        <v>201820104708</v>
      </c>
      <c r="C1379" t="s">
        <v>1357</v>
      </c>
      <c r="D1379" t="s">
        <v>227</v>
      </c>
      <c r="E1379">
        <v>1041</v>
      </c>
      <c r="F1379">
        <v>73.8</v>
      </c>
      <c r="H1379">
        <v>73.8</v>
      </c>
    </row>
    <row r="1380" spans="1:8">
      <c r="A1380" t="s">
        <v>1421</v>
      </c>
      <c r="B1380" s="12">
        <v>201820104830</v>
      </c>
      <c r="C1380" t="s">
        <v>1357</v>
      </c>
      <c r="D1380" t="s">
        <v>227</v>
      </c>
      <c r="E1380">
        <v>1041</v>
      </c>
      <c r="F1380">
        <v>73.8</v>
      </c>
      <c r="H1380">
        <v>73.8</v>
      </c>
    </row>
    <row r="1381" spans="1:8">
      <c r="A1381" t="s">
        <v>1422</v>
      </c>
      <c r="B1381" s="12">
        <v>201820105005</v>
      </c>
      <c r="C1381" t="s">
        <v>1357</v>
      </c>
      <c r="D1381" t="s">
        <v>227</v>
      </c>
      <c r="E1381">
        <v>1041</v>
      </c>
      <c r="F1381">
        <v>73.8</v>
      </c>
      <c r="H1381">
        <v>73.8</v>
      </c>
    </row>
    <row r="1382" spans="1:8">
      <c r="A1382" t="s">
        <v>1423</v>
      </c>
      <c r="B1382" s="12">
        <v>201820104429</v>
      </c>
      <c r="C1382" t="s">
        <v>1357</v>
      </c>
      <c r="D1382" t="s">
        <v>227</v>
      </c>
      <c r="E1382">
        <v>1041</v>
      </c>
      <c r="F1382">
        <v>73.48</v>
      </c>
      <c r="H1382">
        <v>73.48</v>
      </c>
    </row>
    <row r="1383" spans="1:8">
      <c r="A1383" t="s">
        <v>1424</v>
      </c>
      <c r="B1383" s="12">
        <v>201820104833</v>
      </c>
      <c r="C1383" t="s">
        <v>1357</v>
      </c>
      <c r="D1383" t="s">
        <v>227</v>
      </c>
      <c r="E1383">
        <v>1041</v>
      </c>
      <c r="F1383">
        <v>73.48</v>
      </c>
      <c r="H1383">
        <v>73.48</v>
      </c>
    </row>
    <row r="1384" spans="1:8">
      <c r="A1384" t="s">
        <v>1425</v>
      </c>
      <c r="B1384" s="12">
        <v>201820104806</v>
      </c>
      <c r="C1384" t="s">
        <v>1357</v>
      </c>
      <c r="D1384" t="s">
        <v>227</v>
      </c>
      <c r="E1384">
        <v>1041</v>
      </c>
      <c r="F1384">
        <v>73.2</v>
      </c>
      <c r="H1384">
        <v>73.2</v>
      </c>
    </row>
    <row r="1385" spans="1:8">
      <c r="A1385" t="s">
        <v>1426</v>
      </c>
      <c r="B1385" s="12">
        <v>201820104622</v>
      </c>
      <c r="C1385" t="s">
        <v>1357</v>
      </c>
      <c r="D1385" t="s">
        <v>227</v>
      </c>
      <c r="E1385">
        <v>1041</v>
      </c>
      <c r="F1385">
        <v>73.12</v>
      </c>
      <c r="H1385">
        <v>73.12</v>
      </c>
    </row>
    <row r="1386" spans="1:8">
      <c r="A1386" t="s">
        <v>1427</v>
      </c>
      <c r="B1386" s="12">
        <v>201820104836</v>
      </c>
      <c r="C1386" t="s">
        <v>1357</v>
      </c>
      <c r="D1386" t="s">
        <v>227</v>
      </c>
      <c r="E1386">
        <v>1041</v>
      </c>
      <c r="F1386">
        <v>73.12</v>
      </c>
      <c r="H1386">
        <v>73.12</v>
      </c>
    </row>
    <row r="1387" spans="1:8">
      <c r="A1387" t="s">
        <v>1428</v>
      </c>
      <c r="B1387" s="12">
        <v>201820104915</v>
      </c>
      <c r="C1387" t="s">
        <v>1357</v>
      </c>
      <c r="D1387" t="s">
        <v>227</v>
      </c>
      <c r="E1387">
        <v>1041</v>
      </c>
      <c r="F1387">
        <v>73.12</v>
      </c>
      <c r="H1387">
        <v>73.12</v>
      </c>
    </row>
    <row r="1388" spans="1:8">
      <c r="A1388" t="s">
        <v>1429</v>
      </c>
      <c r="B1388" s="12">
        <v>201820104440</v>
      </c>
      <c r="C1388" t="s">
        <v>1357</v>
      </c>
      <c r="D1388" t="s">
        <v>227</v>
      </c>
      <c r="E1388">
        <v>1041</v>
      </c>
      <c r="F1388">
        <v>72.8</v>
      </c>
      <c r="H1388">
        <v>72.8</v>
      </c>
    </row>
    <row r="1389" spans="1:8">
      <c r="A1389" t="s">
        <v>1430</v>
      </c>
      <c r="B1389" s="12">
        <v>201820104931</v>
      </c>
      <c r="C1389" t="s">
        <v>1357</v>
      </c>
      <c r="D1389" t="s">
        <v>227</v>
      </c>
      <c r="E1389">
        <v>1041</v>
      </c>
      <c r="F1389">
        <v>72.8</v>
      </c>
      <c r="H1389">
        <v>72.8</v>
      </c>
    </row>
    <row r="1390" spans="1:8">
      <c r="A1390" t="s">
        <v>1431</v>
      </c>
      <c r="B1390" s="12">
        <v>201820104825</v>
      </c>
      <c r="C1390" t="s">
        <v>1357</v>
      </c>
      <c r="D1390" t="s">
        <v>227</v>
      </c>
      <c r="E1390">
        <v>1041</v>
      </c>
      <c r="F1390">
        <v>72.48</v>
      </c>
      <c r="H1390">
        <v>72.48</v>
      </c>
    </row>
    <row r="1391" spans="1:8">
      <c r="A1391" t="s">
        <v>1432</v>
      </c>
      <c r="B1391" s="12">
        <v>201820104607</v>
      </c>
      <c r="C1391" t="s">
        <v>1357</v>
      </c>
      <c r="D1391" t="s">
        <v>227</v>
      </c>
      <c r="E1391">
        <v>1041</v>
      </c>
      <c r="F1391">
        <v>72.44</v>
      </c>
      <c r="H1391">
        <v>72.44</v>
      </c>
    </row>
    <row r="1392" spans="1:8">
      <c r="A1392" t="s">
        <v>1433</v>
      </c>
      <c r="B1392" s="12">
        <v>201820104839</v>
      </c>
      <c r="C1392" t="s">
        <v>1357</v>
      </c>
      <c r="D1392" t="s">
        <v>227</v>
      </c>
      <c r="E1392">
        <v>1041</v>
      </c>
      <c r="F1392">
        <v>72.44</v>
      </c>
      <c r="H1392">
        <v>72.44</v>
      </c>
    </row>
    <row r="1393" spans="1:8">
      <c r="A1393" t="s">
        <v>1434</v>
      </c>
      <c r="B1393" s="12">
        <v>201820104840</v>
      </c>
      <c r="C1393" t="s">
        <v>1357</v>
      </c>
      <c r="D1393" t="s">
        <v>227</v>
      </c>
      <c r="E1393">
        <v>1041</v>
      </c>
      <c r="F1393">
        <v>72.44</v>
      </c>
      <c r="H1393">
        <v>72.44</v>
      </c>
    </row>
    <row r="1394" spans="1:8">
      <c r="A1394" t="s">
        <v>417</v>
      </c>
      <c r="B1394" s="12">
        <v>201820104904</v>
      </c>
      <c r="C1394" t="s">
        <v>1357</v>
      </c>
      <c r="D1394" t="s">
        <v>227</v>
      </c>
      <c r="E1394">
        <v>1041</v>
      </c>
      <c r="F1394">
        <v>72.44</v>
      </c>
      <c r="H1394">
        <v>72.44</v>
      </c>
    </row>
    <row r="1395" spans="1:8">
      <c r="A1395" t="s">
        <v>1435</v>
      </c>
      <c r="B1395" s="12">
        <v>201820104537</v>
      </c>
      <c r="C1395" t="s">
        <v>1357</v>
      </c>
      <c r="D1395" t="s">
        <v>227</v>
      </c>
      <c r="E1395">
        <v>1041</v>
      </c>
      <c r="F1395">
        <v>72.12</v>
      </c>
      <c r="H1395">
        <v>72.12</v>
      </c>
    </row>
    <row r="1396" spans="1:8">
      <c r="A1396" t="s">
        <v>1436</v>
      </c>
      <c r="B1396" s="12">
        <v>201820104835</v>
      </c>
      <c r="C1396" t="s">
        <v>1357</v>
      </c>
      <c r="D1396" t="s">
        <v>227</v>
      </c>
      <c r="E1396">
        <v>1041</v>
      </c>
      <c r="F1396">
        <v>72.12</v>
      </c>
      <c r="H1396">
        <v>72.12</v>
      </c>
    </row>
    <row r="1397" spans="1:8">
      <c r="A1397" t="s">
        <v>1437</v>
      </c>
      <c r="B1397" s="12">
        <v>201820104816</v>
      </c>
      <c r="C1397" t="s">
        <v>1357</v>
      </c>
      <c r="D1397" t="s">
        <v>227</v>
      </c>
      <c r="E1397">
        <v>1041</v>
      </c>
      <c r="F1397">
        <v>72.08</v>
      </c>
      <c r="H1397">
        <v>72.08</v>
      </c>
    </row>
    <row r="1398" spans="1:8">
      <c r="A1398" t="s">
        <v>1438</v>
      </c>
      <c r="B1398" s="12">
        <v>201820104929</v>
      </c>
      <c r="C1398" t="s">
        <v>1357</v>
      </c>
      <c r="D1398" t="s">
        <v>227</v>
      </c>
      <c r="E1398">
        <v>1041</v>
      </c>
      <c r="F1398">
        <v>72.08</v>
      </c>
      <c r="H1398">
        <v>72.08</v>
      </c>
    </row>
    <row r="1399" spans="1:8">
      <c r="A1399" t="s">
        <v>1439</v>
      </c>
      <c r="B1399" s="12">
        <v>201820104702</v>
      </c>
      <c r="C1399" t="s">
        <v>1357</v>
      </c>
      <c r="D1399" t="s">
        <v>227</v>
      </c>
      <c r="E1399">
        <v>1041</v>
      </c>
      <c r="F1399">
        <v>71.8</v>
      </c>
      <c r="H1399">
        <v>71.8</v>
      </c>
    </row>
    <row r="1400" spans="1:8">
      <c r="A1400" t="s">
        <v>1440</v>
      </c>
      <c r="B1400" s="12">
        <v>201820104716</v>
      </c>
      <c r="C1400" t="s">
        <v>1357</v>
      </c>
      <c r="D1400" t="s">
        <v>227</v>
      </c>
      <c r="E1400">
        <v>1041</v>
      </c>
      <c r="F1400">
        <v>71.8</v>
      </c>
      <c r="H1400">
        <v>71.8</v>
      </c>
    </row>
    <row r="1401" spans="1:8">
      <c r="A1401" t="s">
        <v>1441</v>
      </c>
      <c r="B1401" s="12">
        <v>201820104712</v>
      </c>
      <c r="C1401" t="s">
        <v>1357</v>
      </c>
      <c r="D1401" t="s">
        <v>227</v>
      </c>
      <c r="E1401">
        <v>1041</v>
      </c>
      <c r="F1401">
        <v>71.44</v>
      </c>
      <c r="H1401">
        <v>71.44</v>
      </c>
    </row>
    <row r="1402" spans="1:8">
      <c r="A1402" t="s">
        <v>1442</v>
      </c>
      <c r="B1402" s="12">
        <v>201820104707</v>
      </c>
      <c r="C1402" t="s">
        <v>1357</v>
      </c>
      <c r="D1402" t="s">
        <v>227</v>
      </c>
      <c r="E1402">
        <v>1041</v>
      </c>
      <c r="F1402">
        <v>71.4</v>
      </c>
      <c r="H1402">
        <v>71.4</v>
      </c>
    </row>
    <row r="1403" spans="1:8">
      <c r="A1403" t="s">
        <v>1443</v>
      </c>
      <c r="B1403" s="12">
        <v>201820104408</v>
      </c>
      <c r="C1403" t="s">
        <v>1357</v>
      </c>
      <c r="D1403" t="s">
        <v>227</v>
      </c>
      <c r="E1403">
        <v>1041</v>
      </c>
      <c r="F1403">
        <v>71.08</v>
      </c>
      <c r="H1403">
        <v>71.08</v>
      </c>
    </row>
    <row r="1404" spans="1:8">
      <c r="A1404" t="s">
        <v>1444</v>
      </c>
      <c r="B1404" s="12">
        <v>201820104633</v>
      </c>
      <c r="C1404" t="s">
        <v>1357</v>
      </c>
      <c r="D1404" t="s">
        <v>227</v>
      </c>
      <c r="E1404">
        <v>1041</v>
      </c>
      <c r="F1404">
        <v>71.08</v>
      </c>
      <c r="H1404">
        <v>71.08</v>
      </c>
    </row>
    <row r="1405" spans="1:8">
      <c r="A1405" t="s">
        <v>1445</v>
      </c>
      <c r="B1405" s="12">
        <v>201820104725</v>
      </c>
      <c r="C1405" t="s">
        <v>1357</v>
      </c>
      <c r="D1405" t="s">
        <v>227</v>
      </c>
      <c r="E1405">
        <v>1041</v>
      </c>
      <c r="F1405">
        <v>71.04</v>
      </c>
      <c r="H1405">
        <v>71.04</v>
      </c>
    </row>
    <row r="1406" spans="1:8">
      <c r="A1406" t="s">
        <v>1446</v>
      </c>
      <c r="B1406" s="12">
        <v>201820104611</v>
      </c>
      <c r="C1406" t="s">
        <v>1357</v>
      </c>
      <c r="D1406" t="s">
        <v>227</v>
      </c>
      <c r="E1406">
        <v>1041</v>
      </c>
      <c r="F1406">
        <v>70.8</v>
      </c>
      <c r="H1406">
        <v>70.8</v>
      </c>
    </row>
    <row r="1407" spans="1:8">
      <c r="A1407" t="s">
        <v>1447</v>
      </c>
      <c r="B1407" s="12">
        <v>201820104321</v>
      </c>
      <c r="C1407" t="s">
        <v>1357</v>
      </c>
      <c r="D1407" t="s">
        <v>227</v>
      </c>
      <c r="E1407">
        <v>1041</v>
      </c>
      <c r="F1407">
        <v>70.72</v>
      </c>
      <c r="H1407">
        <v>70.72</v>
      </c>
    </row>
    <row r="1408" spans="1:8">
      <c r="A1408" t="s">
        <v>1448</v>
      </c>
      <c r="B1408" s="12">
        <v>201820104728</v>
      </c>
      <c r="C1408" t="s">
        <v>1357</v>
      </c>
      <c r="D1408" t="s">
        <v>227</v>
      </c>
      <c r="E1408">
        <v>1041</v>
      </c>
      <c r="F1408">
        <v>70.72</v>
      </c>
      <c r="H1408">
        <v>70.72</v>
      </c>
    </row>
    <row r="1409" spans="1:8">
      <c r="A1409" t="s">
        <v>1449</v>
      </c>
      <c r="B1409" s="12">
        <v>201820104927</v>
      </c>
      <c r="C1409" t="s">
        <v>1357</v>
      </c>
      <c r="D1409" t="s">
        <v>227</v>
      </c>
      <c r="E1409">
        <v>1041</v>
      </c>
      <c r="F1409">
        <v>70.44</v>
      </c>
      <c r="H1409">
        <v>70.44</v>
      </c>
    </row>
    <row r="1410" spans="1:8">
      <c r="A1410" t="s">
        <v>1450</v>
      </c>
      <c r="B1410" s="12">
        <v>201820104822</v>
      </c>
      <c r="C1410" t="s">
        <v>1357</v>
      </c>
      <c r="D1410" t="s">
        <v>227</v>
      </c>
      <c r="E1410">
        <v>1041</v>
      </c>
      <c r="F1410">
        <v>70.36</v>
      </c>
      <c r="H1410">
        <v>70.36</v>
      </c>
    </row>
    <row r="1411" spans="1:8">
      <c r="A1411" t="s">
        <v>1451</v>
      </c>
      <c r="B1411" s="12">
        <v>201820105015</v>
      </c>
      <c r="C1411" t="s">
        <v>1357</v>
      </c>
      <c r="D1411" t="s">
        <v>227</v>
      </c>
      <c r="E1411">
        <v>1041</v>
      </c>
      <c r="F1411">
        <v>70.08</v>
      </c>
      <c r="H1411">
        <v>70.08</v>
      </c>
    </row>
    <row r="1412" spans="1:8">
      <c r="A1412" t="s">
        <v>1452</v>
      </c>
      <c r="B1412" s="12">
        <v>201820104913</v>
      </c>
      <c r="C1412" t="s">
        <v>1357</v>
      </c>
      <c r="D1412" t="s">
        <v>227</v>
      </c>
      <c r="E1412">
        <v>1041</v>
      </c>
      <c r="F1412">
        <v>70.04</v>
      </c>
      <c r="H1412">
        <v>70.04</v>
      </c>
    </row>
    <row r="1413" spans="1:8">
      <c r="A1413" t="s">
        <v>1453</v>
      </c>
      <c r="B1413" s="12">
        <v>201820104636</v>
      </c>
      <c r="C1413" t="s">
        <v>1357</v>
      </c>
      <c r="D1413" t="s">
        <v>227</v>
      </c>
      <c r="E1413">
        <v>1041</v>
      </c>
      <c r="F1413">
        <v>69.68</v>
      </c>
      <c r="H1413">
        <v>69.68</v>
      </c>
    </row>
    <row r="1414" spans="1:8">
      <c r="A1414" t="s">
        <v>1454</v>
      </c>
      <c r="B1414" s="12">
        <v>201820104623</v>
      </c>
      <c r="C1414" t="s">
        <v>1357</v>
      </c>
      <c r="D1414" t="s">
        <v>227</v>
      </c>
      <c r="E1414">
        <v>1041</v>
      </c>
      <c r="F1414">
        <v>69.64</v>
      </c>
      <c r="H1414">
        <v>69.64</v>
      </c>
    </row>
    <row r="1415" spans="1:8">
      <c r="A1415" t="s">
        <v>1455</v>
      </c>
      <c r="B1415" s="12">
        <v>201820104413</v>
      </c>
      <c r="C1415" t="s">
        <v>1357</v>
      </c>
      <c r="D1415" t="s">
        <v>227</v>
      </c>
      <c r="E1415">
        <v>1041</v>
      </c>
      <c r="F1415">
        <v>69.36</v>
      </c>
      <c r="H1415">
        <v>69.36</v>
      </c>
    </row>
    <row r="1416" spans="1:8">
      <c r="A1416" t="s">
        <v>1456</v>
      </c>
      <c r="B1416" s="12">
        <v>201820104534</v>
      </c>
      <c r="C1416" t="s">
        <v>1357</v>
      </c>
      <c r="D1416" t="s">
        <v>227</v>
      </c>
      <c r="E1416">
        <v>1041</v>
      </c>
      <c r="F1416">
        <v>69.36</v>
      </c>
      <c r="H1416">
        <v>69.36</v>
      </c>
    </row>
    <row r="1417" spans="1:8">
      <c r="A1417" t="s">
        <v>1457</v>
      </c>
      <c r="B1417" s="12">
        <v>201820104726</v>
      </c>
      <c r="C1417" t="s">
        <v>1357</v>
      </c>
      <c r="D1417" t="s">
        <v>227</v>
      </c>
      <c r="E1417">
        <v>1041</v>
      </c>
      <c r="F1417">
        <v>69.28</v>
      </c>
      <c r="H1417">
        <v>69.28</v>
      </c>
    </row>
    <row r="1418" spans="1:8">
      <c r="A1418" t="s">
        <v>1458</v>
      </c>
      <c r="B1418" s="12">
        <v>201820104819</v>
      </c>
      <c r="C1418" t="s">
        <v>1357</v>
      </c>
      <c r="D1418" t="s">
        <v>227</v>
      </c>
      <c r="E1418">
        <v>1041</v>
      </c>
      <c r="F1418">
        <v>69.28</v>
      </c>
      <c r="H1418">
        <v>69.28</v>
      </c>
    </row>
    <row r="1419" spans="1:8">
      <c r="A1419" t="s">
        <v>1459</v>
      </c>
      <c r="B1419" s="12">
        <v>201820104515</v>
      </c>
      <c r="C1419" t="s">
        <v>1357</v>
      </c>
      <c r="D1419" t="s">
        <v>227</v>
      </c>
      <c r="E1419">
        <v>1041</v>
      </c>
      <c r="F1419">
        <v>69.04</v>
      </c>
      <c r="H1419">
        <v>69.04</v>
      </c>
    </row>
    <row r="1420" spans="1:8">
      <c r="A1420" t="s">
        <v>1460</v>
      </c>
      <c r="B1420" s="12">
        <v>201820104635</v>
      </c>
      <c r="C1420" t="s">
        <v>1357</v>
      </c>
      <c r="D1420" t="s">
        <v>227</v>
      </c>
      <c r="E1420">
        <v>1041</v>
      </c>
      <c r="F1420">
        <v>69.04</v>
      </c>
      <c r="H1420">
        <v>69.04</v>
      </c>
    </row>
    <row r="1421" spans="1:8">
      <c r="A1421" t="s">
        <v>1461</v>
      </c>
      <c r="B1421" s="12">
        <v>201820104729</v>
      </c>
      <c r="C1421" t="s">
        <v>1357</v>
      </c>
      <c r="D1421" t="s">
        <v>227</v>
      </c>
      <c r="E1421">
        <v>1041</v>
      </c>
      <c r="F1421">
        <v>69.04</v>
      </c>
      <c r="H1421">
        <v>69.04</v>
      </c>
    </row>
    <row r="1422" spans="1:8">
      <c r="A1422" t="s">
        <v>1462</v>
      </c>
      <c r="B1422" s="12">
        <v>201820104340</v>
      </c>
      <c r="C1422" t="s">
        <v>1357</v>
      </c>
      <c r="D1422" t="s">
        <v>227</v>
      </c>
      <c r="E1422">
        <v>1041</v>
      </c>
      <c r="F1422">
        <v>68.96</v>
      </c>
      <c r="H1422">
        <v>68.96</v>
      </c>
    </row>
    <row r="1423" spans="1:8">
      <c r="A1423" t="s">
        <v>1463</v>
      </c>
      <c r="B1423" s="12">
        <v>201820104930</v>
      </c>
      <c r="C1423" t="s">
        <v>1357</v>
      </c>
      <c r="D1423" t="s">
        <v>227</v>
      </c>
      <c r="E1423">
        <v>1041</v>
      </c>
      <c r="F1423">
        <v>68.96</v>
      </c>
      <c r="H1423">
        <v>68.96</v>
      </c>
    </row>
    <row r="1424" spans="1:8">
      <c r="A1424" t="s">
        <v>1464</v>
      </c>
      <c r="B1424" s="12">
        <v>201820104511</v>
      </c>
      <c r="C1424" t="s">
        <v>1357</v>
      </c>
      <c r="D1424" t="s">
        <v>227</v>
      </c>
      <c r="E1424">
        <v>1041</v>
      </c>
      <c r="F1424">
        <v>68.68</v>
      </c>
      <c r="H1424">
        <v>68.68</v>
      </c>
    </row>
    <row r="1425" spans="1:8">
      <c r="A1425" t="s">
        <v>1465</v>
      </c>
      <c r="B1425" s="12">
        <v>201820104526</v>
      </c>
      <c r="C1425" t="s">
        <v>1357</v>
      </c>
      <c r="D1425" t="s">
        <v>227</v>
      </c>
      <c r="E1425">
        <v>1041</v>
      </c>
      <c r="F1425">
        <v>68.64</v>
      </c>
      <c r="H1425">
        <v>68.64</v>
      </c>
    </row>
    <row r="1426" spans="1:8">
      <c r="A1426" t="s">
        <v>1466</v>
      </c>
      <c r="B1426" s="12">
        <v>201820104610</v>
      </c>
      <c r="C1426" t="s">
        <v>1357</v>
      </c>
      <c r="D1426" t="s">
        <v>227</v>
      </c>
      <c r="E1426">
        <v>1041</v>
      </c>
      <c r="F1426">
        <v>68.64</v>
      </c>
      <c r="H1426">
        <v>68.64</v>
      </c>
    </row>
    <row r="1427" spans="1:8">
      <c r="A1427" t="s">
        <v>1467</v>
      </c>
      <c r="B1427" s="12">
        <v>201820104808</v>
      </c>
      <c r="C1427" t="s">
        <v>1357</v>
      </c>
      <c r="D1427" t="s">
        <v>227</v>
      </c>
      <c r="E1427">
        <v>1041</v>
      </c>
      <c r="F1427">
        <v>68.64</v>
      </c>
      <c r="H1427">
        <v>68.64</v>
      </c>
    </row>
    <row r="1428" spans="1:8">
      <c r="A1428" t="s">
        <v>1468</v>
      </c>
      <c r="B1428" s="12">
        <v>201820104920</v>
      </c>
      <c r="C1428" t="s">
        <v>1357</v>
      </c>
      <c r="D1428" t="s">
        <v>227</v>
      </c>
      <c r="E1428">
        <v>1041</v>
      </c>
      <c r="F1428">
        <v>68.64</v>
      </c>
      <c r="H1428">
        <v>68.64</v>
      </c>
    </row>
    <row r="1429" spans="1:8">
      <c r="A1429" t="s">
        <v>1469</v>
      </c>
      <c r="B1429" s="12">
        <v>201820104933</v>
      </c>
      <c r="C1429" t="s">
        <v>1357</v>
      </c>
      <c r="D1429" t="s">
        <v>227</v>
      </c>
      <c r="E1429">
        <v>1041</v>
      </c>
      <c r="F1429">
        <v>68.36</v>
      </c>
      <c r="H1429">
        <v>68.36</v>
      </c>
    </row>
    <row r="1430" spans="1:8">
      <c r="A1430" t="s">
        <v>1470</v>
      </c>
      <c r="B1430" s="12">
        <v>201820104327</v>
      </c>
      <c r="C1430" t="s">
        <v>1357</v>
      </c>
      <c r="D1430" t="s">
        <v>227</v>
      </c>
      <c r="E1430">
        <v>1041</v>
      </c>
      <c r="F1430">
        <v>68.32</v>
      </c>
      <c r="H1430">
        <v>68.32</v>
      </c>
    </row>
    <row r="1431" spans="1:8">
      <c r="A1431" t="s">
        <v>1471</v>
      </c>
      <c r="B1431" s="12">
        <v>201820104629</v>
      </c>
      <c r="C1431" t="s">
        <v>1357</v>
      </c>
      <c r="D1431" t="s">
        <v>227</v>
      </c>
      <c r="E1431">
        <v>1041</v>
      </c>
      <c r="F1431">
        <v>68.32</v>
      </c>
      <c r="H1431">
        <v>68.32</v>
      </c>
    </row>
    <row r="1432" spans="1:8">
      <c r="A1432" t="s">
        <v>1472</v>
      </c>
      <c r="B1432" s="12">
        <v>201820104934</v>
      </c>
      <c r="C1432" t="s">
        <v>1357</v>
      </c>
      <c r="D1432" t="s">
        <v>227</v>
      </c>
      <c r="E1432">
        <v>1041</v>
      </c>
      <c r="F1432">
        <v>68.32</v>
      </c>
      <c r="H1432">
        <v>68.32</v>
      </c>
    </row>
    <row r="1433" spans="1:8">
      <c r="A1433" t="s">
        <v>1473</v>
      </c>
      <c r="B1433" s="12">
        <v>201820105020</v>
      </c>
      <c r="C1433" t="s">
        <v>1357</v>
      </c>
      <c r="D1433" t="s">
        <v>227</v>
      </c>
      <c r="E1433">
        <v>1041</v>
      </c>
      <c r="F1433">
        <v>58.32</v>
      </c>
      <c r="G1433">
        <v>10</v>
      </c>
      <c r="H1433">
        <v>68.32</v>
      </c>
    </row>
    <row r="1434" spans="1:8">
      <c r="A1434" t="s">
        <v>1474</v>
      </c>
      <c r="B1434" s="12">
        <v>201820104731</v>
      </c>
      <c r="C1434" t="s">
        <v>1357</v>
      </c>
      <c r="D1434" t="s">
        <v>227</v>
      </c>
      <c r="E1434">
        <v>1041</v>
      </c>
      <c r="F1434">
        <v>68.28</v>
      </c>
      <c r="H1434">
        <v>68.28</v>
      </c>
    </row>
    <row r="1435" spans="1:8">
      <c r="A1435" t="s">
        <v>1475</v>
      </c>
      <c r="B1435" s="12">
        <v>201820104406</v>
      </c>
      <c r="C1435" t="s">
        <v>1357</v>
      </c>
      <c r="D1435" t="s">
        <v>227</v>
      </c>
      <c r="E1435">
        <v>1041</v>
      </c>
      <c r="F1435">
        <v>68</v>
      </c>
      <c r="H1435">
        <v>68</v>
      </c>
    </row>
    <row r="1436" spans="1:8">
      <c r="A1436" t="s">
        <v>446</v>
      </c>
      <c r="B1436" s="12">
        <v>201820104626</v>
      </c>
      <c r="C1436" t="s">
        <v>1357</v>
      </c>
      <c r="D1436" t="s">
        <v>227</v>
      </c>
      <c r="E1436">
        <v>1041</v>
      </c>
      <c r="F1436">
        <v>68</v>
      </c>
      <c r="H1436">
        <v>68</v>
      </c>
    </row>
    <row r="1437" spans="1:8">
      <c r="A1437" t="s">
        <v>1476</v>
      </c>
      <c r="B1437" s="12">
        <v>201820104316</v>
      </c>
      <c r="C1437" t="s">
        <v>1357</v>
      </c>
      <c r="D1437" t="s">
        <v>227</v>
      </c>
      <c r="E1437">
        <v>1041</v>
      </c>
      <c r="F1437">
        <v>67.96</v>
      </c>
      <c r="H1437">
        <v>67.96</v>
      </c>
    </row>
    <row r="1438" spans="1:8">
      <c r="A1438" t="s">
        <v>1477</v>
      </c>
      <c r="B1438" s="12">
        <v>201820104521</v>
      </c>
      <c r="C1438" t="s">
        <v>1357</v>
      </c>
      <c r="D1438" t="s">
        <v>227</v>
      </c>
      <c r="E1438">
        <v>1041</v>
      </c>
      <c r="F1438">
        <v>67.96</v>
      </c>
      <c r="H1438">
        <v>67.96</v>
      </c>
    </row>
    <row r="1439" spans="1:8">
      <c r="A1439" t="s">
        <v>1478</v>
      </c>
      <c r="B1439" s="12">
        <v>201820104628</v>
      </c>
      <c r="C1439" t="s">
        <v>1357</v>
      </c>
      <c r="D1439" t="s">
        <v>227</v>
      </c>
      <c r="E1439">
        <v>1041</v>
      </c>
      <c r="F1439">
        <v>67.96</v>
      </c>
      <c r="H1439">
        <v>67.96</v>
      </c>
    </row>
    <row r="1440" spans="1:8">
      <c r="A1440" t="s">
        <v>1479</v>
      </c>
      <c r="B1440" s="12">
        <v>201820104732</v>
      </c>
      <c r="C1440" t="s">
        <v>1357</v>
      </c>
      <c r="D1440" t="s">
        <v>227</v>
      </c>
      <c r="E1440">
        <v>1041</v>
      </c>
      <c r="F1440">
        <v>67.96</v>
      </c>
      <c r="H1440">
        <v>67.96</v>
      </c>
    </row>
    <row r="1441" spans="1:8">
      <c r="A1441" t="s">
        <v>1480</v>
      </c>
      <c r="B1441" s="12">
        <v>201820104826</v>
      </c>
      <c r="C1441" t="s">
        <v>1357</v>
      </c>
      <c r="D1441" t="s">
        <v>227</v>
      </c>
      <c r="E1441">
        <v>1041</v>
      </c>
      <c r="F1441">
        <v>67.96</v>
      </c>
      <c r="H1441">
        <v>67.96</v>
      </c>
    </row>
    <row r="1442" spans="1:8">
      <c r="A1442" t="s">
        <v>1481</v>
      </c>
      <c r="B1442" s="12">
        <v>201820104902</v>
      </c>
      <c r="C1442" t="s">
        <v>1357</v>
      </c>
      <c r="D1442" t="s">
        <v>227</v>
      </c>
      <c r="E1442">
        <v>1041</v>
      </c>
      <c r="F1442">
        <v>67.96</v>
      </c>
      <c r="H1442">
        <v>67.96</v>
      </c>
    </row>
    <row r="1443" spans="1:8">
      <c r="A1443" t="s">
        <v>1482</v>
      </c>
      <c r="B1443" s="12">
        <v>201820104709</v>
      </c>
      <c r="C1443" t="s">
        <v>1357</v>
      </c>
      <c r="D1443" t="s">
        <v>227</v>
      </c>
      <c r="E1443">
        <v>1041</v>
      </c>
      <c r="F1443">
        <v>67.92</v>
      </c>
      <c r="H1443">
        <v>67.92</v>
      </c>
    </row>
    <row r="1444" spans="1:8">
      <c r="A1444" t="s">
        <v>1483</v>
      </c>
      <c r="B1444" s="12">
        <v>201820104333</v>
      </c>
      <c r="C1444" t="s">
        <v>1357</v>
      </c>
      <c r="D1444" t="s">
        <v>227</v>
      </c>
      <c r="E1444">
        <v>1041</v>
      </c>
      <c r="F1444">
        <v>67.64</v>
      </c>
      <c r="H1444">
        <v>67.64</v>
      </c>
    </row>
    <row r="1445" spans="1:8">
      <c r="A1445" t="s">
        <v>1484</v>
      </c>
      <c r="B1445" s="12">
        <v>201820104339</v>
      </c>
      <c r="C1445" t="s">
        <v>1357</v>
      </c>
      <c r="D1445" t="s">
        <v>227</v>
      </c>
      <c r="E1445">
        <v>1041</v>
      </c>
      <c r="F1445">
        <v>67.64</v>
      </c>
      <c r="H1445">
        <v>67.64</v>
      </c>
    </row>
    <row r="1446" spans="1:8">
      <c r="A1446" t="s">
        <v>1485</v>
      </c>
      <c r="B1446" s="12">
        <v>201820104831</v>
      </c>
      <c r="C1446" t="s">
        <v>1357</v>
      </c>
      <c r="D1446" t="s">
        <v>227</v>
      </c>
      <c r="E1446">
        <v>1041</v>
      </c>
      <c r="F1446">
        <v>67.64</v>
      </c>
      <c r="H1446">
        <v>67.64</v>
      </c>
    </row>
    <row r="1447" spans="1:8">
      <c r="A1447" t="s">
        <v>1486</v>
      </c>
      <c r="B1447" s="12">
        <v>201820104335</v>
      </c>
      <c r="C1447" t="s">
        <v>1357</v>
      </c>
      <c r="D1447" t="s">
        <v>227</v>
      </c>
      <c r="E1447">
        <v>1041</v>
      </c>
      <c r="F1447">
        <v>67.6</v>
      </c>
      <c r="H1447">
        <v>67.6</v>
      </c>
    </row>
    <row r="1448" spans="1:8">
      <c r="A1448" t="s">
        <v>1487</v>
      </c>
      <c r="B1448" s="12">
        <v>201820105007</v>
      </c>
      <c r="C1448" t="s">
        <v>1357</v>
      </c>
      <c r="D1448" t="s">
        <v>227</v>
      </c>
      <c r="E1448">
        <v>1041</v>
      </c>
      <c r="F1448">
        <v>67.6</v>
      </c>
      <c r="H1448">
        <v>67.6</v>
      </c>
    </row>
    <row r="1449" spans="1:8">
      <c r="A1449" t="s">
        <v>1488</v>
      </c>
      <c r="B1449" s="12">
        <v>201820104734</v>
      </c>
      <c r="C1449" t="s">
        <v>1357</v>
      </c>
      <c r="D1449" t="s">
        <v>227</v>
      </c>
      <c r="E1449">
        <v>1041</v>
      </c>
      <c r="F1449">
        <v>67.56</v>
      </c>
      <c r="H1449">
        <v>67.56</v>
      </c>
    </row>
    <row r="1450" spans="1:8">
      <c r="A1450" t="s">
        <v>1489</v>
      </c>
      <c r="B1450" s="12">
        <v>201820104334</v>
      </c>
      <c r="C1450" t="s">
        <v>1357</v>
      </c>
      <c r="D1450" t="s">
        <v>227</v>
      </c>
      <c r="E1450">
        <v>1041</v>
      </c>
      <c r="F1450">
        <v>67.24</v>
      </c>
      <c r="H1450">
        <v>67.24</v>
      </c>
    </row>
    <row r="1451" spans="1:8">
      <c r="A1451" t="s">
        <v>1490</v>
      </c>
      <c r="B1451" s="12">
        <v>201820104613</v>
      </c>
      <c r="C1451" t="s">
        <v>1357</v>
      </c>
      <c r="D1451" t="s">
        <v>227</v>
      </c>
      <c r="E1451">
        <v>1041</v>
      </c>
      <c r="F1451">
        <v>66.96</v>
      </c>
      <c r="H1451">
        <v>66.96</v>
      </c>
    </row>
    <row r="1452" spans="1:8">
      <c r="A1452" t="s">
        <v>1491</v>
      </c>
      <c r="B1452" s="12">
        <v>201820104925</v>
      </c>
      <c r="C1452" t="s">
        <v>1357</v>
      </c>
      <c r="D1452" t="s">
        <v>227</v>
      </c>
      <c r="E1452">
        <v>1041</v>
      </c>
      <c r="F1452">
        <v>66.96</v>
      </c>
      <c r="H1452">
        <v>66.96</v>
      </c>
    </row>
    <row r="1453" spans="1:8">
      <c r="A1453" t="s">
        <v>1492</v>
      </c>
      <c r="B1453" s="12">
        <v>201820104616</v>
      </c>
      <c r="C1453" t="s">
        <v>1357</v>
      </c>
      <c r="D1453" t="s">
        <v>227</v>
      </c>
      <c r="E1453">
        <v>1041</v>
      </c>
      <c r="F1453">
        <v>66.92</v>
      </c>
      <c r="H1453">
        <v>66.92</v>
      </c>
    </row>
    <row r="1454" spans="1:8">
      <c r="A1454" t="s">
        <v>1493</v>
      </c>
      <c r="B1454" s="12">
        <v>201820104418</v>
      </c>
      <c r="C1454" t="s">
        <v>1357</v>
      </c>
      <c r="D1454" t="s">
        <v>227</v>
      </c>
      <c r="E1454">
        <v>1041</v>
      </c>
      <c r="F1454">
        <v>66.6</v>
      </c>
      <c r="H1454">
        <v>66.6</v>
      </c>
    </row>
    <row r="1455" spans="1:8">
      <c r="A1455" t="s">
        <v>1494</v>
      </c>
      <c r="B1455" s="12">
        <v>201820104810</v>
      </c>
      <c r="C1455" t="s">
        <v>1357</v>
      </c>
      <c r="D1455" t="s">
        <v>227</v>
      </c>
      <c r="E1455">
        <v>1041</v>
      </c>
      <c r="F1455">
        <v>66.6</v>
      </c>
      <c r="H1455">
        <v>66.6</v>
      </c>
    </row>
    <row r="1456" spans="1:8">
      <c r="A1456" t="s">
        <v>1495</v>
      </c>
      <c r="B1456" s="12">
        <v>201820105004</v>
      </c>
      <c r="C1456" t="s">
        <v>1357</v>
      </c>
      <c r="D1456" t="s">
        <v>227</v>
      </c>
      <c r="E1456">
        <v>1041</v>
      </c>
      <c r="F1456">
        <v>66.6</v>
      </c>
      <c r="H1456">
        <v>66.6</v>
      </c>
    </row>
    <row r="1457" spans="1:8">
      <c r="A1457" t="s">
        <v>1496</v>
      </c>
      <c r="B1457" s="12">
        <v>201820104527</v>
      </c>
      <c r="C1457" t="s">
        <v>1357</v>
      </c>
      <c r="D1457" t="s">
        <v>227</v>
      </c>
      <c r="E1457">
        <v>1041</v>
      </c>
      <c r="F1457">
        <v>66.56</v>
      </c>
      <c r="H1457">
        <v>66.56</v>
      </c>
    </row>
    <row r="1458" spans="1:8">
      <c r="A1458" t="s">
        <v>1497</v>
      </c>
      <c r="B1458" s="12">
        <v>201820104936</v>
      </c>
      <c r="C1458" t="s">
        <v>1357</v>
      </c>
      <c r="D1458" t="s">
        <v>227</v>
      </c>
      <c r="E1458">
        <v>1041</v>
      </c>
      <c r="F1458">
        <v>66.56</v>
      </c>
      <c r="H1458">
        <v>66.56</v>
      </c>
    </row>
    <row r="1459" spans="1:8">
      <c r="A1459" t="s">
        <v>1498</v>
      </c>
      <c r="B1459" s="12">
        <v>201820104703</v>
      </c>
      <c r="C1459" t="s">
        <v>1357</v>
      </c>
      <c r="D1459" t="s">
        <v>227</v>
      </c>
      <c r="E1459">
        <v>1041</v>
      </c>
      <c r="F1459">
        <v>66.24</v>
      </c>
      <c r="H1459">
        <v>66.24</v>
      </c>
    </row>
    <row r="1460" spans="1:8">
      <c r="A1460" t="s">
        <v>1499</v>
      </c>
      <c r="B1460" s="12">
        <v>201820104331</v>
      </c>
      <c r="C1460" t="s">
        <v>1357</v>
      </c>
      <c r="D1460" t="s">
        <v>227</v>
      </c>
      <c r="E1460">
        <v>1041</v>
      </c>
      <c r="F1460">
        <v>65.88</v>
      </c>
      <c r="H1460">
        <v>65.88</v>
      </c>
    </row>
    <row r="1461" spans="1:8">
      <c r="A1461" t="s">
        <v>1500</v>
      </c>
      <c r="B1461" s="12">
        <v>201820104730</v>
      </c>
      <c r="C1461" t="s">
        <v>1357</v>
      </c>
      <c r="D1461" t="s">
        <v>227</v>
      </c>
      <c r="E1461">
        <v>1041</v>
      </c>
      <c r="F1461">
        <v>65.84</v>
      </c>
      <c r="H1461">
        <v>65.84</v>
      </c>
    </row>
    <row r="1462" spans="1:8">
      <c r="A1462" t="s">
        <v>1501</v>
      </c>
      <c r="B1462" s="12">
        <v>201820104738</v>
      </c>
      <c r="C1462" t="s">
        <v>1357</v>
      </c>
      <c r="D1462" t="s">
        <v>227</v>
      </c>
      <c r="E1462">
        <v>1041</v>
      </c>
      <c r="F1462">
        <v>65.84</v>
      </c>
      <c r="H1462">
        <v>65.84</v>
      </c>
    </row>
    <row r="1463" spans="1:8">
      <c r="A1463" t="s">
        <v>1502</v>
      </c>
      <c r="B1463" s="12">
        <v>201820104513</v>
      </c>
      <c r="C1463" t="s">
        <v>1357</v>
      </c>
      <c r="D1463" t="s">
        <v>227</v>
      </c>
      <c r="E1463">
        <v>1041</v>
      </c>
      <c r="F1463">
        <v>65.6</v>
      </c>
      <c r="H1463">
        <v>65.6</v>
      </c>
    </row>
    <row r="1464" spans="1:8">
      <c r="A1464" t="s">
        <v>1503</v>
      </c>
      <c r="B1464" s="12">
        <v>201820105009</v>
      </c>
      <c r="C1464" t="s">
        <v>1357</v>
      </c>
      <c r="D1464" t="s">
        <v>227</v>
      </c>
      <c r="E1464">
        <v>1041</v>
      </c>
      <c r="F1464">
        <v>65.6</v>
      </c>
      <c r="H1464">
        <v>65.6</v>
      </c>
    </row>
    <row r="1465" spans="1:8">
      <c r="A1465" t="s">
        <v>1504</v>
      </c>
      <c r="B1465" s="12">
        <v>201820104525</v>
      </c>
      <c r="C1465" t="s">
        <v>1357</v>
      </c>
      <c r="D1465" t="s">
        <v>227</v>
      </c>
      <c r="E1465">
        <v>1041</v>
      </c>
      <c r="F1465">
        <v>65.56</v>
      </c>
      <c r="H1465">
        <v>65.56</v>
      </c>
    </row>
    <row r="1466" spans="1:8">
      <c r="A1466" t="s">
        <v>1505</v>
      </c>
      <c r="B1466" s="12">
        <v>201820104632</v>
      </c>
      <c r="C1466" t="s">
        <v>1357</v>
      </c>
      <c r="D1466" t="s">
        <v>227</v>
      </c>
      <c r="E1466">
        <v>1041</v>
      </c>
      <c r="F1466">
        <v>65.56</v>
      </c>
      <c r="H1466">
        <v>65.56</v>
      </c>
    </row>
    <row r="1467" spans="1:8">
      <c r="A1467" t="s">
        <v>1506</v>
      </c>
      <c r="B1467" s="12">
        <v>201820104801</v>
      </c>
      <c r="C1467" t="s">
        <v>1357</v>
      </c>
      <c r="D1467" t="s">
        <v>227</v>
      </c>
      <c r="E1467">
        <v>1041</v>
      </c>
      <c r="F1467">
        <v>65.56</v>
      </c>
      <c r="H1467">
        <v>65.56</v>
      </c>
    </row>
    <row r="1468" spans="1:8">
      <c r="A1468" t="s">
        <v>1507</v>
      </c>
      <c r="B1468" s="12">
        <v>201820104907</v>
      </c>
      <c r="C1468" t="s">
        <v>1357</v>
      </c>
      <c r="D1468" t="s">
        <v>227</v>
      </c>
      <c r="E1468">
        <v>1041</v>
      </c>
      <c r="F1468">
        <v>65.56</v>
      </c>
      <c r="H1468">
        <v>65.56</v>
      </c>
    </row>
    <row r="1469" spans="1:8">
      <c r="A1469" t="s">
        <v>1508</v>
      </c>
      <c r="B1469" s="12">
        <v>201820104620</v>
      </c>
      <c r="C1469" t="s">
        <v>1357</v>
      </c>
      <c r="D1469" t="s">
        <v>227</v>
      </c>
      <c r="E1469">
        <v>1041</v>
      </c>
      <c r="F1469">
        <v>65.52</v>
      </c>
      <c r="H1469">
        <v>65.52</v>
      </c>
    </row>
    <row r="1470" spans="1:8">
      <c r="A1470" t="s">
        <v>1509</v>
      </c>
      <c r="B1470" s="12">
        <v>201820104710</v>
      </c>
      <c r="C1470" t="s">
        <v>1357</v>
      </c>
      <c r="D1470" t="s">
        <v>227</v>
      </c>
      <c r="E1470">
        <v>1041</v>
      </c>
      <c r="F1470">
        <v>65.52</v>
      </c>
      <c r="H1470">
        <v>65.52</v>
      </c>
    </row>
    <row r="1471" spans="1:8">
      <c r="A1471" t="s">
        <v>1510</v>
      </c>
      <c r="B1471" s="12">
        <v>201820104405</v>
      </c>
      <c r="C1471" t="s">
        <v>1357</v>
      </c>
      <c r="D1471" t="s">
        <v>227</v>
      </c>
      <c r="E1471">
        <v>1041</v>
      </c>
      <c r="F1471">
        <v>65.2</v>
      </c>
      <c r="H1471">
        <v>65.2</v>
      </c>
    </row>
    <row r="1472" spans="1:8">
      <c r="A1472" t="s">
        <v>232</v>
      </c>
      <c r="B1472" s="12">
        <v>201820104430</v>
      </c>
      <c r="C1472" t="s">
        <v>1357</v>
      </c>
      <c r="D1472" t="s">
        <v>227</v>
      </c>
      <c r="E1472">
        <v>1041</v>
      </c>
      <c r="F1472">
        <v>65.2</v>
      </c>
      <c r="H1472">
        <v>65.2</v>
      </c>
    </row>
    <row r="1473" spans="1:8">
      <c r="A1473" t="s">
        <v>1511</v>
      </c>
      <c r="B1473" s="12">
        <v>201820104501</v>
      </c>
      <c r="C1473" t="s">
        <v>1357</v>
      </c>
      <c r="D1473" t="s">
        <v>227</v>
      </c>
      <c r="E1473">
        <v>1041</v>
      </c>
      <c r="F1473">
        <v>65.2</v>
      </c>
      <c r="H1473">
        <v>65.2</v>
      </c>
    </row>
    <row r="1474" spans="1:8">
      <c r="A1474" t="s">
        <v>1512</v>
      </c>
      <c r="B1474" s="12">
        <v>201820104330</v>
      </c>
      <c r="C1474" t="s">
        <v>1357</v>
      </c>
      <c r="D1474" t="s">
        <v>227</v>
      </c>
      <c r="E1474">
        <v>1041</v>
      </c>
      <c r="F1474">
        <v>64.52</v>
      </c>
      <c r="H1474">
        <v>64.52</v>
      </c>
    </row>
    <row r="1475" spans="1:8">
      <c r="A1475" t="s">
        <v>1513</v>
      </c>
      <c r="B1475" s="12">
        <v>201820104510</v>
      </c>
      <c r="C1475" t="s">
        <v>1357</v>
      </c>
      <c r="D1475" t="s">
        <v>227</v>
      </c>
      <c r="E1475">
        <v>1041</v>
      </c>
      <c r="F1475">
        <v>64.52</v>
      </c>
      <c r="H1475">
        <v>64.52</v>
      </c>
    </row>
    <row r="1476" spans="1:8">
      <c r="A1476" t="s">
        <v>1514</v>
      </c>
      <c r="B1476" s="12">
        <v>201820105013</v>
      </c>
      <c r="C1476" t="s">
        <v>1357</v>
      </c>
      <c r="D1476" t="s">
        <v>227</v>
      </c>
      <c r="E1476">
        <v>1041</v>
      </c>
      <c r="F1476">
        <v>64.52</v>
      </c>
      <c r="H1476">
        <v>64.52</v>
      </c>
    </row>
    <row r="1477" spans="1:8">
      <c r="A1477" t="s">
        <v>1515</v>
      </c>
      <c r="B1477" s="12">
        <v>201820104325</v>
      </c>
      <c r="C1477" t="s">
        <v>1357</v>
      </c>
      <c r="D1477" t="s">
        <v>227</v>
      </c>
      <c r="E1477">
        <v>1041</v>
      </c>
      <c r="F1477">
        <v>64.48</v>
      </c>
      <c r="H1477">
        <v>64.48</v>
      </c>
    </row>
    <row r="1478" spans="1:8">
      <c r="A1478" t="s">
        <v>1516</v>
      </c>
      <c r="B1478" s="12">
        <v>201820104818</v>
      </c>
      <c r="C1478" t="s">
        <v>1357</v>
      </c>
      <c r="D1478" t="s">
        <v>227</v>
      </c>
      <c r="E1478">
        <v>1041</v>
      </c>
      <c r="F1478">
        <v>64.48</v>
      </c>
      <c r="H1478">
        <v>64.48</v>
      </c>
    </row>
    <row r="1479" spans="1:8">
      <c r="A1479" t="s">
        <v>1517</v>
      </c>
      <c r="B1479" s="12">
        <v>201820104911</v>
      </c>
      <c r="C1479" t="s">
        <v>1357</v>
      </c>
      <c r="D1479" t="s">
        <v>227</v>
      </c>
      <c r="E1479">
        <v>1041</v>
      </c>
      <c r="F1479">
        <v>64.48</v>
      </c>
      <c r="H1479">
        <v>64.48</v>
      </c>
    </row>
    <row r="1480" spans="1:8">
      <c r="A1480" t="s">
        <v>1518</v>
      </c>
      <c r="B1480" s="12">
        <v>201820104404</v>
      </c>
      <c r="C1480" t="s">
        <v>1357</v>
      </c>
      <c r="D1480" t="s">
        <v>227</v>
      </c>
      <c r="E1480">
        <v>1041</v>
      </c>
      <c r="F1480">
        <v>64.16</v>
      </c>
      <c r="H1480">
        <v>64.16</v>
      </c>
    </row>
    <row r="1481" spans="1:8">
      <c r="A1481" t="s">
        <v>1519</v>
      </c>
      <c r="B1481" s="12">
        <v>201820104412</v>
      </c>
      <c r="C1481" t="s">
        <v>1357</v>
      </c>
      <c r="D1481" t="s">
        <v>227</v>
      </c>
      <c r="E1481">
        <v>1041</v>
      </c>
      <c r="F1481">
        <v>64.16</v>
      </c>
      <c r="H1481">
        <v>64.16</v>
      </c>
    </row>
    <row r="1482" spans="1:8">
      <c r="A1482" t="s">
        <v>1520</v>
      </c>
      <c r="B1482" s="12">
        <v>201820104516</v>
      </c>
      <c r="C1482" t="s">
        <v>1357</v>
      </c>
      <c r="D1482" t="s">
        <v>227</v>
      </c>
      <c r="E1482">
        <v>1041</v>
      </c>
      <c r="F1482">
        <v>63.88</v>
      </c>
      <c r="H1482">
        <v>63.88</v>
      </c>
    </row>
    <row r="1483" spans="1:8">
      <c r="A1483" t="s">
        <v>1521</v>
      </c>
      <c r="B1483" s="12">
        <v>201820104723</v>
      </c>
      <c r="C1483" t="s">
        <v>1357</v>
      </c>
      <c r="D1483" t="s">
        <v>227</v>
      </c>
      <c r="E1483">
        <v>1041</v>
      </c>
      <c r="F1483">
        <v>63.88</v>
      </c>
      <c r="H1483">
        <v>63.88</v>
      </c>
    </row>
    <row r="1484" spans="1:8">
      <c r="A1484" t="s">
        <v>1522</v>
      </c>
      <c r="B1484" s="12">
        <v>201820104332</v>
      </c>
      <c r="C1484" t="s">
        <v>1357</v>
      </c>
      <c r="D1484" t="s">
        <v>227</v>
      </c>
      <c r="E1484">
        <v>1041</v>
      </c>
      <c r="F1484">
        <v>63.84</v>
      </c>
      <c r="H1484">
        <v>63.84</v>
      </c>
    </row>
    <row r="1485" spans="1:8">
      <c r="A1485" t="s">
        <v>1523</v>
      </c>
      <c r="B1485" s="12">
        <v>201820104337</v>
      </c>
      <c r="C1485" t="s">
        <v>1357</v>
      </c>
      <c r="D1485" t="s">
        <v>227</v>
      </c>
      <c r="E1485">
        <v>1041</v>
      </c>
      <c r="F1485">
        <v>63.84</v>
      </c>
      <c r="H1485">
        <v>63.84</v>
      </c>
    </row>
    <row r="1486" spans="1:8">
      <c r="A1486" t="s">
        <v>1524</v>
      </c>
      <c r="B1486" s="12">
        <v>201820104540</v>
      </c>
      <c r="C1486" t="s">
        <v>1357</v>
      </c>
      <c r="D1486" t="s">
        <v>227</v>
      </c>
      <c r="E1486">
        <v>1041</v>
      </c>
      <c r="F1486">
        <v>63.84</v>
      </c>
      <c r="H1486">
        <v>63.84</v>
      </c>
    </row>
    <row r="1487" spans="1:8">
      <c r="A1487" t="s">
        <v>1525</v>
      </c>
      <c r="B1487" s="12">
        <v>201820104939</v>
      </c>
      <c r="C1487" t="s">
        <v>1357</v>
      </c>
      <c r="D1487" t="s">
        <v>227</v>
      </c>
      <c r="E1487">
        <v>1041</v>
      </c>
      <c r="F1487">
        <v>63.84</v>
      </c>
      <c r="H1487">
        <v>63.84</v>
      </c>
    </row>
    <row r="1488" spans="1:8">
      <c r="A1488" t="s">
        <v>1526</v>
      </c>
      <c r="B1488" s="12">
        <v>201820104438</v>
      </c>
      <c r="C1488" t="s">
        <v>1357</v>
      </c>
      <c r="D1488" t="s">
        <v>227</v>
      </c>
      <c r="E1488">
        <v>1041</v>
      </c>
      <c r="F1488">
        <v>63.8</v>
      </c>
      <c r="H1488">
        <v>63.8</v>
      </c>
    </row>
    <row r="1489" spans="1:8">
      <c r="A1489" t="s">
        <v>1527</v>
      </c>
      <c r="B1489" s="12">
        <v>201820104612</v>
      </c>
      <c r="C1489" t="s">
        <v>1357</v>
      </c>
      <c r="D1489" t="s">
        <v>227</v>
      </c>
      <c r="E1489">
        <v>1041</v>
      </c>
      <c r="F1489">
        <v>63.76</v>
      </c>
      <c r="H1489">
        <v>63.76</v>
      </c>
    </row>
    <row r="1490" spans="1:8">
      <c r="A1490" t="s">
        <v>1528</v>
      </c>
      <c r="B1490" s="12">
        <v>201820104811</v>
      </c>
      <c r="C1490" t="s">
        <v>1357</v>
      </c>
      <c r="D1490" t="s">
        <v>227</v>
      </c>
      <c r="E1490">
        <v>1041</v>
      </c>
      <c r="F1490">
        <v>63.76</v>
      </c>
      <c r="H1490">
        <v>63.76</v>
      </c>
    </row>
    <row r="1491" spans="1:8">
      <c r="A1491" t="s">
        <v>1529</v>
      </c>
      <c r="B1491" s="12">
        <v>201820104416</v>
      </c>
      <c r="C1491" t="s">
        <v>1357</v>
      </c>
      <c r="D1491" t="s">
        <v>227</v>
      </c>
      <c r="E1491">
        <v>1041</v>
      </c>
      <c r="F1491">
        <v>63.52</v>
      </c>
      <c r="H1491">
        <v>63.52</v>
      </c>
    </row>
    <row r="1492" spans="1:8">
      <c r="A1492" t="s">
        <v>1530</v>
      </c>
      <c r="B1492" s="12">
        <v>201820104601</v>
      </c>
      <c r="C1492" t="s">
        <v>1357</v>
      </c>
      <c r="D1492" t="s">
        <v>227</v>
      </c>
      <c r="E1492">
        <v>1041</v>
      </c>
      <c r="F1492">
        <v>63.48</v>
      </c>
      <c r="H1492">
        <v>63.48</v>
      </c>
    </row>
    <row r="1493" spans="1:8">
      <c r="A1493" t="s">
        <v>1531</v>
      </c>
      <c r="B1493" s="12">
        <v>201820104838</v>
      </c>
      <c r="C1493" t="s">
        <v>1357</v>
      </c>
      <c r="D1493" t="s">
        <v>227</v>
      </c>
      <c r="E1493">
        <v>1041</v>
      </c>
      <c r="F1493">
        <v>63.48</v>
      </c>
      <c r="H1493">
        <v>63.48</v>
      </c>
    </row>
    <row r="1494" spans="1:8">
      <c r="A1494" t="s">
        <v>1532</v>
      </c>
      <c r="B1494" s="12">
        <v>201820105019</v>
      </c>
      <c r="C1494" t="s">
        <v>1357</v>
      </c>
      <c r="D1494" t="s">
        <v>227</v>
      </c>
      <c r="E1494">
        <v>1041</v>
      </c>
      <c r="F1494">
        <v>63.48</v>
      </c>
      <c r="H1494">
        <v>63.48</v>
      </c>
    </row>
    <row r="1495" spans="1:8">
      <c r="A1495" t="s">
        <v>1533</v>
      </c>
      <c r="B1495" s="12">
        <v>201820104319</v>
      </c>
      <c r="C1495" t="s">
        <v>1357</v>
      </c>
      <c r="D1495" t="s">
        <v>227</v>
      </c>
      <c r="E1495">
        <v>1041</v>
      </c>
      <c r="F1495">
        <v>63.16</v>
      </c>
      <c r="H1495">
        <v>63.16</v>
      </c>
    </row>
    <row r="1496" spans="1:8">
      <c r="A1496" t="s">
        <v>1534</v>
      </c>
      <c r="B1496" s="12">
        <v>201820104419</v>
      </c>
      <c r="C1496" t="s">
        <v>1357</v>
      </c>
      <c r="D1496" t="s">
        <v>227</v>
      </c>
      <c r="E1496">
        <v>1041</v>
      </c>
      <c r="F1496">
        <v>63.16</v>
      </c>
      <c r="H1496">
        <v>63.16</v>
      </c>
    </row>
    <row r="1497" spans="1:8">
      <c r="A1497" t="s">
        <v>1535</v>
      </c>
      <c r="B1497" s="12">
        <v>201820104328</v>
      </c>
      <c r="C1497" t="s">
        <v>1357</v>
      </c>
      <c r="D1497" t="s">
        <v>227</v>
      </c>
      <c r="E1497">
        <v>1041</v>
      </c>
      <c r="F1497">
        <v>63.12</v>
      </c>
      <c r="H1497">
        <v>63.12</v>
      </c>
    </row>
    <row r="1498" spans="1:8">
      <c r="A1498" t="s">
        <v>1536</v>
      </c>
      <c r="B1498" s="12">
        <v>201820104739</v>
      </c>
      <c r="C1498" t="s">
        <v>1357</v>
      </c>
      <c r="D1498" t="s">
        <v>227</v>
      </c>
      <c r="E1498">
        <v>1041</v>
      </c>
      <c r="F1498">
        <v>63.12</v>
      </c>
      <c r="H1498">
        <v>63.12</v>
      </c>
    </row>
    <row r="1499" spans="1:8">
      <c r="A1499" t="s">
        <v>1537</v>
      </c>
      <c r="B1499" s="12">
        <v>201820104434</v>
      </c>
      <c r="C1499" t="s">
        <v>1357</v>
      </c>
      <c r="D1499" t="s">
        <v>227</v>
      </c>
      <c r="E1499">
        <v>1041</v>
      </c>
      <c r="F1499">
        <v>62.8</v>
      </c>
      <c r="H1499">
        <v>62.8</v>
      </c>
    </row>
    <row r="1500" spans="1:8">
      <c r="A1500" t="s">
        <v>1538</v>
      </c>
      <c r="B1500" s="12">
        <v>201820105001</v>
      </c>
      <c r="C1500" t="s">
        <v>1357</v>
      </c>
      <c r="D1500" t="s">
        <v>227</v>
      </c>
      <c r="E1500">
        <v>1041</v>
      </c>
      <c r="F1500">
        <v>62.8</v>
      </c>
      <c r="H1500">
        <v>62.8</v>
      </c>
    </row>
    <row r="1501" spans="1:8">
      <c r="A1501" t="s">
        <v>1539</v>
      </c>
      <c r="B1501" s="12">
        <v>201820104338</v>
      </c>
      <c r="C1501" t="s">
        <v>1357</v>
      </c>
      <c r="D1501" t="s">
        <v>227</v>
      </c>
      <c r="E1501">
        <v>1041</v>
      </c>
      <c r="F1501">
        <v>62.76</v>
      </c>
      <c r="H1501">
        <v>62.76</v>
      </c>
    </row>
    <row r="1502" spans="1:8">
      <c r="A1502" t="s">
        <v>1540</v>
      </c>
      <c r="B1502" s="12">
        <v>201820104436</v>
      </c>
      <c r="C1502" t="s">
        <v>1357</v>
      </c>
      <c r="D1502" t="s">
        <v>227</v>
      </c>
      <c r="E1502">
        <v>1041</v>
      </c>
      <c r="F1502">
        <v>62.76</v>
      </c>
      <c r="H1502">
        <v>62.76</v>
      </c>
    </row>
    <row r="1503" spans="1:8">
      <c r="A1503" t="s">
        <v>1541</v>
      </c>
      <c r="B1503" s="12">
        <v>201820104614</v>
      </c>
      <c r="C1503" t="s">
        <v>1357</v>
      </c>
      <c r="D1503" t="s">
        <v>227</v>
      </c>
      <c r="E1503">
        <v>1041</v>
      </c>
      <c r="F1503">
        <v>62.76</v>
      </c>
      <c r="H1503">
        <v>62.76</v>
      </c>
    </row>
    <row r="1504" spans="1:8">
      <c r="A1504" t="s">
        <v>1542</v>
      </c>
      <c r="B1504" s="12">
        <v>201820104812</v>
      </c>
      <c r="C1504" t="s">
        <v>1357</v>
      </c>
      <c r="D1504" t="s">
        <v>227</v>
      </c>
      <c r="E1504">
        <v>1041</v>
      </c>
      <c r="F1504">
        <v>62.76</v>
      </c>
      <c r="H1504">
        <v>62.76</v>
      </c>
    </row>
    <row r="1505" spans="1:8">
      <c r="A1505" t="s">
        <v>1543</v>
      </c>
      <c r="B1505" s="12">
        <v>201820104910</v>
      </c>
      <c r="C1505" t="s">
        <v>1357</v>
      </c>
      <c r="D1505" t="s">
        <v>227</v>
      </c>
      <c r="E1505">
        <v>1041</v>
      </c>
      <c r="F1505">
        <v>62.76</v>
      </c>
      <c r="H1505">
        <v>62.76</v>
      </c>
    </row>
    <row r="1506" spans="1:8">
      <c r="A1506" t="s">
        <v>1544</v>
      </c>
      <c r="B1506" s="12">
        <v>201820104426</v>
      </c>
      <c r="C1506" t="s">
        <v>1357</v>
      </c>
      <c r="D1506" t="s">
        <v>227</v>
      </c>
      <c r="E1506">
        <v>1041</v>
      </c>
      <c r="F1506">
        <v>62.48</v>
      </c>
      <c r="H1506">
        <v>62.48</v>
      </c>
    </row>
    <row r="1507" spans="1:8">
      <c r="A1507" t="s">
        <v>1545</v>
      </c>
      <c r="B1507" s="12">
        <v>201820104318</v>
      </c>
      <c r="C1507" t="s">
        <v>1357</v>
      </c>
      <c r="D1507" t="s">
        <v>227</v>
      </c>
      <c r="E1507">
        <v>1041</v>
      </c>
      <c r="F1507">
        <v>62.44</v>
      </c>
      <c r="H1507">
        <v>62.44</v>
      </c>
    </row>
    <row r="1508" spans="1:8">
      <c r="A1508" t="s">
        <v>1546</v>
      </c>
      <c r="B1508" s="12">
        <v>201820104524</v>
      </c>
      <c r="C1508" t="s">
        <v>1357</v>
      </c>
      <c r="D1508" t="s">
        <v>227</v>
      </c>
      <c r="E1508">
        <v>1041</v>
      </c>
      <c r="F1508">
        <v>62.4</v>
      </c>
      <c r="H1508">
        <v>62.4</v>
      </c>
    </row>
    <row r="1509" spans="1:8">
      <c r="A1509" t="s">
        <v>1547</v>
      </c>
      <c r="B1509" s="12">
        <v>201820104717</v>
      </c>
      <c r="C1509" t="s">
        <v>1357</v>
      </c>
      <c r="D1509" t="s">
        <v>227</v>
      </c>
      <c r="E1509">
        <v>1041</v>
      </c>
      <c r="F1509">
        <v>62.4</v>
      </c>
      <c r="H1509">
        <v>62.4</v>
      </c>
    </row>
    <row r="1510" spans="1:8">
      <c r="A1510" t="s">
        <v>1548</v>
      </c>
      <c r="B1510" s="12">
        <v>201820104639</v>
      </c>
      <c r="C1510" t="s">
        <v>1357</v>
      </c>
      <c r="D1510" t="s">
        <v>227</v>
      </c>
      <c r="E1510">
        <v>1041</v>
      </c>
      <c r="F1510">
        <v>62.12</v>
      </c>
      <c r="H1510">
        <v>62.12</v>
      </c>
    </row>
    <row r="1511" spans="1:8">
      <c r="A1511" t="s">
        <v>1549</v>
      </c>
      <c r="B1511" s="12">
        <v>201820104735</v>
      </c>
      <c r="C1511" t="s">
        <v>1357</v>
      </c>
      <c r="D1511" t="s">
        <v>227</v>
      </c>
      <c r="E1511">
        <v>1041</v>
      </c>
      <c r="F1511">
        <v>62.12</v>
      </c>
      <c r="H1511">
        <v>62.12</v>
      </c>
    </row>
    <row r="1512" spans="1:8">
      <c r="A1512" t="s">
        <v>1550</v>
      </c>
      <c r="B1512" s="12">
        <v>201820104514</v>
      </c>
      <c r="C1512" t="s">
        <v>1357</v>
      </c>
      <c r="D1512" t="s">
        <v>227</v>
      </c>
      <c r="E1512">
        <v>1041</v>
      </c>
      <c r="F1512">
        <v>62.08</v>
      </c>
      <c r="H1512">
        <v>62.08</v>
      </c>
    </row>
    <row r="1513" spans="1:8">
      <c r="A1513" t="s">
        <v>1551</v>
      </c>
      <c r="B1513" s="12">
        <v>201820104733</v>
      </c>
      <c r="C1513" t="s">
        <v>1357</v>
      </c>
      <c r="D1513" t="s">
        <v>227</v>
      </c>
      <c r="E1513">
        <v>1041</v>
      </c>
      <c r="F1513">
        <v>62.08</v>
      </c>
      <c r="H1513">
        <v>62.08</v>
      </c>
    </row>
    <row r="1514" spans="1:8">
      <c r="A1514" t="s">
        <v>1552</v>
      </c>
      <c r="B1514" s="12">
        <v>201820104937</v>
      </c>
      <c r="C1514" t="s">
        <v>1357</v>
      </c>
      <c r="D1514" t="s">
        <v>227</v>
      </c>
      <c r="E1514">
        <v>1041</v>
      </c>
      <c r="F1514">
        <v>62.08</v>
      </c>
      <c r="H1514">
        <v>62.08</v>
      </c>
    </row>
    <row r="1515" spans="1:8">
      <c r="A1515" t="s">
        <v>1553</v>
      </c>
      <c r="B1515" s="12">
        <v>201820104814</v>
      </c>
      <c r="C1515" t="s">
        <v>1357</v>
      </c>
      <c r="D1515" t="s">
        <v>227</v>
      </c>
      <c r="E1515">
        <v>1041</v>
      </c>
      <c r="F1515">
        <v>62.04</v>
      </c>
      <c r="H1515">
        <v>62.04</v>
      </c>
    </row>
    <row r="1516" spans="1:8">
      <c r="A1516" t="s">
        <v>1554</v>
      </c>
      <c r="B1516" s="12">
        <v>201820104718</v>
      </c>
      <c r="C1516" t="s">
        <v>1357</v>
      </c>
      <c r="D1516" t="s">
        <v>227</v>
      </c>
      <c r="E1516">
        <v>1041</v>
      </c>
      <c r="F1516">
        <v>61.4</v>
      </c>
      <c r="H1516">
        <v>61.4</v>
      </c>
    </row>
    <row r="1517" spans="1:8">
      <c r="A1517" t="s">
        <v>1555</v>
      </c>
      <c r="B1517" s="12">
        <v>201820104914</v>
      </c>
      <c r="C1517" t="s">
        <v>1357</v>
      </c>
      <c r="D1517" t="s">
        <v>227</v>
      </c>
      <c r="E1517">
        <v>1041</v>
      </c>
      <c r="F1517">
        <v>61.4</v>
      </c>
      <c r="H1517">
        <v>61.4</v>
      </c>
    </row>
    <row r="1518" spans="1:8">
      <c r="A1518" t="s">
        <v>1556</v>
      </c>
      <c r="B1518" s="12">
        <v>201820105003</v>
      </c>
      <c r="C1518" t="s">
        <v>1357</v>
      </c>
      <c r="D1518" t="s">
        <v>227</v>
      </c>
      <c r="E1518">
        <v>1041</v>
      </c>
      <c r="F1518">
        <v>61.4</v>
      </c>
      <c r="H1518">
        <v>61.4</v>
      </c>
    </row>
    <row r="1519" spans="1:8">
      <c r="A1519" t="s">
        <v>1557</v>
      </c>
      <c r="B1519" s="12">
        <v>201820104432</v>
      </c>
      <c r="C1519" t="s">
        <v>1357</v>
      </c>
      <c r="D1519" t="s">
        <v>227</v>
      </c>
      <c r="E1519">
        <v>1041</v>
      </c>
      <c r="F1519">
        <v>61.08</v>
      </c>
      <c r="H1519">
        <v>61.08</v>
      </c>
    </row>
    <row r="1520" spans="1:8">
      <c r="A1520" t="s">
        <v>1558</v>
      </c>
      <c r="B1520" s="12">
        <v>201820104606</v>
      </c>
      <c r="C1520" t="s">
        <v>1357</v>
      </c>
      <c r="D1520" t="s">
        <v>227</v>
      </c>
      <c r="E1520">
        <v>1041</v>
      </c>
      <c r="F1520">
        <v>61.08</v>
      </c>
      <c r="H1520">
        <v>61.08</v>
      </c>
    </row>
    <row r="1521" spans="1:8">
      <c r="A1521" t="s">
        <v>1559</v>
      </c>
      <c r="B1521" s="12">
        <v>201820104640</v>
      </c>
      <c r="C1521" t="s">
        <v>1357</v>
      </c>
      <c r="D1521" t="s">
        <v>227</v>
      </c>
      <c r="E1521">
        <v>1041</v>
      </c>
      <c r="F1521">
        <v>61.04</v>
      </c>
      <c r="H1521">
        <v>61.04</v>
      </c>
    </row>
    <row r="1522" spans="1:8">
      <c r="A1522" t="s">
        <v>1560</v>
      </c>
      <c r="B1522" s="12">
        <v>201820105018</v>
      </c>
      <c r="C1522" t="s">
        <v>1357</v>
      </c>
      <c r="D1522" t="s">
        <v>227</v>
      </c>
      <c r="E1522">
        <v>1041</v>
      </c>
      <c r="F1522">
        <v>61.04</v>
      </c>
      <c r="H1522">
        <v>61.04</v>
      </c>
    </row>
    <row r="1523" spans="1:8">
      <c r="A1523" t="s">
        <v>1561</v>
      </c>
      <c r="B1523" s="12">
        <v>201820104829</v>
      </c>
      <c r="C1523" t="s">
        <v>1357</v>
      </c>
      <c r="D1523" t="s">
        <v>227</v>
      </c>
      <c r="E1523">
        <v>1041</v>
      </c>
      <c r="F1523">
        <v>60.72</v>
      </c>
      <c r="H1523">
        <v>60.72</v>
      </c>
    </row>
    <row r="1524" spans="1:8">
      <c r="A1524" t="s">
        <v>1562</v>
      </c>
      <c r="B1524" s="12">
        <v>201820104326</v>
      </c>
      <c r="C1524" t="s">
        <v>1357</v>
      </c>
      <c r="D1524" t="s">
        <v>227</v>
      </c>
      <c r="E1524">
        <v>1041</v>
      </c>
      <c r="F1524">
        <v>60.68</v>
      </c>
      <c r="H1524">
        <v>60.68</v>
      </c>
    </row>
    <row r="1525" spans="1:8">
      <c r="A1525" t="s">
        <v>1563</v>
      </c>
      <c r="B1525" s="12">
        <v>201820104912</v>
      </c>
      <c r="C1525" t="s">
        <v>1357</v>
      </c>
      <c r="D1525" t="s">
        <v>227</v>
      </c>
      <c r="E1525">
        <v>1041</v>
      </c>
      <c r="F1525">
        <v>60.4</v>
      </c>
      <c r="H1525">
        <v>60.4</v>
      </c>
    </row>
    <row r="1526" spans="1:8">
      <c r="A1526" t="s">
        <v>1564</v>
      </c>
      <c r="B1526" s="12">
        <v>201820104415</v>
      </c>
      <c r="C1526" t="s">
        <v>1357</v>
      </c>
      <c r="D1526" t="s">
        <v>227</v>
      </c>
      <c r="E1526">
        <v>1041</v>
      </c>
      <c r="F1526">
        <v>60.36</v>
      </c>
      <c r="H1526">
        <v>60.36</v>
      </c>
    </row>
    <row r="1527" spans="1:8">
      <c r="A1527" t="s">
        <v>1565</v>
      </c>
      <c r="B1527" s="12">
        <v>201820104711</v>
      </c>
      <c r="C1527" t="s">
        <v>1357</v>
      </c>
      <c r="D1527" t="s">
        <v>227</v>
      </c>
      <c r="E1527">
        <v>1041</v>
      </c>
      <c r="F1527">
        <v>60.36</v>
      </c>
      <c r="H1527">
        <v>60.36</v>
      </c>
    </row>
    <row r="1528" spans="1:8">
      <c r="A1528" t="s">
        <v>1566</v>
      </c>
      <c r="B1528" s="12">
        <v>201820104834</v>
      </c>
      <c r="C1528" t="s">
        <v>1357</v>
      </c>
      <c r="D1528" t="s">
        <v>227</v>
      </c>
      <c r="E1528">
        <v>1041</v>
      </c>
      <c r="F1528">
        <v>60.36</v>
      </c>
      <c r="H1528">
        <v>60.36</v>
      </c>
    </row>
    <row r="1529" spans="1:8">
      <c r="A1529" t="s">
        <v>1567</v>
      </c>
      <c r="B1529" s="12">
        <v>201820104824</v>
      </c>
      <c r="C1529" t="s">
        <v>1357</v>
      </c>
      <c r="D1529" t="s">
        <v>227</v>
      </c>
      <c r="E1529">
        <v>1041</v>
      </c>
      <c r="F1529">
        <v>60.32</v>
      </c>
      <c r="H1529">
        <v>60.32</v>
      </c>
    </row>
    <row r="1530" spans="1:8">
      <c r="A1530" t="s">
        <v>1568</v>
      </c>
      <c r="B1530" s="12">
        <v>201820104421</v>
      </c>
      <c r="C1530" t="s">
        <v>1357</v>
      </c>
      <c r="D1530" t="s">
        <v>227</v>
      </c>
      <c r="E1530">
        <v>1041</v>
      </c>
      <c r="F1530">
        <v>60.04</v>
      </c>
      <c r="H1530">
        <v>60.04</v>
      </c>
    </row>
    <row r="1531" spans="1:8">
      <c r="A1531" t="s">
        <v>1569</v>
      </c>
      <c r="B1531" s="12">
        <v>201820104428</v>
      </c>
      <c r="C1531" t="s">
        <v>1357</v>
      </c>
      <c r="D1531" t="s">
        <v>227</v>
      </c>
      <c r="E1531">
        <v>1041</v>
      </c>
      <c r="F1531">
        <v>60.04</v>
      </c>
      <c r="H1531">
        <v>60.04</v>
      </c>
    </row>
    <row r="1532" spans="1:8">
      <c r="A1532" t="s">
        <v>1570</v>
      </c>
      <c r="B1532" s="12">
        <v>201820104713</v>
      </c>
      <c r="C1532" t="s">
        <v>1357</v>
      </c>
      <c r="D1532" t="s">
        <v>227</v>
      </c>
      <c r="E1532">
        <v>1041</v>
      </c>
      <c r="F1532">
        <v>60.04</v>
      </c>
      <c r="H1532">
        <v>60.04</v>
      </c>
    </row>
    <row r="1533" spans="1:8">
      <c r="A1533" t="s">
        <v>1571</v>
      </c>
      <c r="B1533" s="12">
        <v>201820104508</v>
      </c>
      <c r="C1533" t="s">
        <v>1357</v>
      </c>
      <c r="D1533" t="s">
        <v>227</v>
      </c>
      <c r="E1533">
        <v>1041</v>
      </c>
      <c r="F1533">
        <v>60</v>
      </c>
      <c r="H1533">
        <v>60</v>
      </c>
    </row>
    <row r="1534" spans="1:8">
      <c r="A1534" t="s">
        <v>1572</v>
      </c>
      <c r="B1534" s="12">
        <v>201820104414</v>
      </c>
      <c r="C1534" t="s">
        <v>1357</v>
      </c>
      <c r="D1534" t="s">
        <v>227</v>
      </c>
      <c r="E1534">
        <v>1041</v>
      </c>
      <c r="F1534">
        <v>59.72</v>
      </c>
      <c r="H1534">
        <v>59.72</v>
      </c>
    </row>
    <row r="1535" spans="1:8">
      <c r="A1535" t="s">
        <v>1573</v>
      </c>
      <c r="B1535" s="12">
        <v>201820104809</v>
      </c>
      <c r="C1535" t="s">
        <v>1357</v>
      </c>
      <c r="D1535" t="s">
        <v>227</v>
      </c>
      <c r="E1535">
        <v>1041</v>
      </c>
      <c r="F1535">
        <v>59.72</v>
      </c>
      <c r="H1535">
        <v>59.72</v>
      </c>
    </row>
    <row r="1536" spans="1:8">
      <c r="A1536" t="s">
        <v>1574</v>
      </c>
      <c r="B1536" s="12">
        <v>201820104329</v>
      </c>
      <c r="C1536" t="s">
        <v>1357</v>
      </c>
      <c r="D1536" t="s">
        <v>227</v>
      </c>
      <c r="E1536">
        <v>1041</v>
      </c>
      <c r="F1536">
        <v>59.64</v>
      </c>
      <c r="H1536">
        <v>59.64</v>
      </c>
    </row>
    <row r="1537" spans="1:8">
      <c r="A1537" t="s">
        <v>1575</v>
      </c>
      <c r="B1537" s="12">
        <v>201820104924</v>
      </c>
      <c r="C1537" t="s">
        <v>1357</v>
      </c>
      <c r="D1537" t="s">
        <v>227</v>
      </c>
      <c r="E1537">
        <v>1041</v>
      </c>
      <c r="F1537">
        <v>59.64</v>
      </c>
      <c r="H1537">
        <v>59.64</v>
      </c>
    </row>
    <row r="1538" spans="1:8">
      <c r="A1538" t="s">
        <v>1576</v>
      </c>
      <c r="B1538" s="12">
        <v>201820104706</v>
      </c>
      <c r="C1538" t="s">
        <v>1357</v>
      </c>
      <c r="D1538" t="s">
        <v>227</v>
      </c>
      <c r="E1538">
        <v>1041</v>
      </c>
      <c r="F1538">
        <v>59.36</v>
      </c>
      <c r="H1538">
        <v>59.36</v>
      </c>
    </row>
    <row r="1539" spans="1:8">
      <c r="A1539" t="s">
        <v>1577</v>
      </c>
      <c r="B1539" s="12">
        <v>201820104721</v>
      </c>
      <c r="C1539" t="s">
        <v>1357</v>
      </c>
      <c r="D1539" t="s">
        <v>227</v>
      </c>
      <c r="E1539">
        <v>1041</v>
      </c>
      <c r="F1539">
        <v>59.36</v>
      </c>
      <c r="H1539">
        <v>59.36</v>
      </c>
    </row>
    <row r="1540" spans="1:8">
      <c r="A1540" t="s">
        <v>1578</v>
      </c>
      <c r="B1540" s="12">
        <v>201820104940</v>
      </c>
      <c r="C1540" t="s">
        <v>1357</v>
      </c>
      <c r="D1540" t="s">
        <v>227</v>
      </c>
      <c r="E1540">
        <v>1041</v>
      </c>
      <c r="F1540">
        <v>59.36</v>
      </c>
      <c r="H1540">
        <v>59.36</v>
      </c>
    </row>
    <row r="1541" spans="1:8">
      <c r="A1541" t="s">
        <v>1579</v>
      </c>
      <c r="B1541" s="12">
        <v>201820104618</v>
      </c>
      <c r="C1541" t="s">
        <v>1357</v>
      </c>
      <c r="D1541" t="s">
        <v>227</v>
      </c>
      <c r="E1541">
        <v>1041</v>
      </c>
      <c r="F1541">
        <v>59.32</v>
      </c>
      <c r="H1541">
        <v>59.32</v>
      </c>
    </row>
    <row r="1542" spans="1:8">
      <c r="A1542" t="s">
        <v>1580</v>
      </c>
      <c r="B1542" s="12">
        <v>201820104522</v>
      </c>
      <c r="C1542" t="s">
        <v>1357</v>
      </c>
      <c r="D1542" t="s">
        <v>227</v>
      </c>
      <c r="E1542">
        <v>1041</v>
      </c>
      <c r="F1542">
        <v>58.68</v>
      </c>
      <c r="H1542">
        <v>58.68</v>
      </c>
    </row>
    <row r="1543" spans="1:8">
      <c r="A1543" t="s">
        <v>1581</v>
      </c>
      <c r="B1543" s="12">
        <v>201820104605</v>
      </c>
      <c r="C1543" t="s">
        <v>1357</v>
      </c>
      <c r="D1543" t="s">
        <v>227</v>
      </c>
      <c r="E1543">
        <v>1041</v>
      </c>
      <c r="F1543">
        <v>58.68</v>
      </c>
      <c r="H1543">
        <v>58.68</v>
      </c>
    </row>
    <row r="1544" spans="1:8">
      <c r="A1544" t="s">
        <v>1582</v>
      </c>
      <c r="B1544" s="12">
        <v>201820104740</v>
      </c>
      <c r="C1544" t="s">
        <v>1357</v>
      </c>
      <c r="D1544" t="s">
        <v>227</v>
      </c>
      <c r="E1544">
        <v>1041</v>
      </c>
      <c r="F1544">
        <v>58.64</v>
      </c>
      <c r="H1544">
        <v>58.64</v>
      </c>
    </row>
    <row r="1545" spans="1:8">
      <c r="A1545" t="s">
        <v>1583</v>
      </c>
      <c r="B1545" s="12">
        <v>201820104437</v>
      </c>
      <c r="C1545" t="s">
        <v>1357</v>
      </c>
      <c r="D1545" t="s">
        <v>227</v>
      </c>
      <c r="E1545">
        <v>1041</v>
      </c>
      <c r="F1545">
        <v>58.32</v>
      </c>
      <c r="H1545">
        <v>58.32</v>
      </c>
    </row>
    <row r="1546" spans="1:8">
      <c r="A1546" t="s">
        <v>1584</v>
      </c>
      <c r="B1546" s="12">
        <v>201820104802</v>
      </c>
      <c r="C1546" t="s">
        <v>1357</v>
      </c>
      <c r="D1546" t="s">
        <v>227</v>
      </c>
      <c r="E1546">
        <v>1041</v>
      </c>
      <c r="F1546">
        <v>58.32</v>
      </c>
      <c r="H1546">
        <v>58.32</v>
      </c>
    </row>
    <row r="1547" spans="1:8">
      <c r="A1547" t="s">
        <v>1585</v>
      </c>
      <c r="B1547" s="12">
        <v>201820104533</v>
      </c>
      <c r="C1547" t="s">
        <v>1357</v>
      </c>
      <c r="D1547" t="s">
        <v>227</v>
      </c>
      <c r="E1547">
        <v>1041</v>
      </c>
      <c r="F1547">
        <v>58.24</v>
      </c>
      <c r="H1547">
        <v>58.24</v>
      </c>
    </row>
    <row r="1548" spans="1:8">
      <c r="A1548" t="s">
        <v>1586</v>
      </c>
      <c r="B1548" s="12">
        <v>201820104917</v>
      </c>
      <c r="C1548" t="s">
        <v>1357</v>
      </c>
      <c r="D1548" t="s">
        <v>227</v>
      </c>
      <c r="E1548">
        <v>1041</v>
      </c>
      <c r="F1548">
        <v>57.96</v>
      </c>
      <c r="H1548">
        <v>57.96</v>
      </c>
    </row>
    <row r="1549" spans="1:8">
      <c r="A1549" t="s">
        <v>1587</v>
      </c>
      <c r="B1549" s="12">
        <v>201820104518</v>
      </c>
      <c r="C1549" t="s">
        <v>1357</v>
      </c>
      <c r="D1549" t="s">
        <v>227</v>
      </c>
      <c r="E1549">
        <v>1041</v>
      </c>
      <c r="F1549">
        <v>57.24</v>
      </c>
      <c r="H1549">
        <v>57.24</v>
      </c>
    </row>
    <row r="1550" spans="1:8">
      <c r="A1550" t="s">
        <v>1588</v>
      </c>
      <c r="B1550" s="12">
        <v>201820104422</v>
      </c>
      <c r="C1550" t="s">
        <v>1357</v>
      </c>
      <c r="D1550" t="s">
        <v>227</v>
      </c>
      <c r="E1550">
        <v>1041</v>
      </c>
      <c r="F1550">
        <v>56.92</v>
      </c>
      <c r="H1550">
        <v>56.92</v>
      </c>
    </row>
    <row r="1551" spans="1:8">
      <c r="A1551" t="s">
        <v>1589</v>
      </c>
      <c r="B1551" s="12">
        <v>201820104903</v>
      </c>
      <c r="C1551" t="s">
        <v>1357</v>
      </c>
      <c r="D1551" t="s">
        <v>227</v>
      </c>
      <c r="E1551">
        <v>1041</v>
      </c>
      <c r="F1551">
        <v>55.92</v>
      </c>
      <c r="H1551">
        <v>55.92</v>
      </c>
    </row>
    <row r="1552" spans="1:8">
      <c r="A1552" t="s">
        <v>1590</v>
      </c>
      <c r="B1552" s="12">
        <v>201820104523</v>
      </c>
      <c r="C1552" t="s">
        <v>1357</v>
      </c>
      <c r="D1552" t="s">
        <v>227</v>
      </c>
      <c r="E1552">
        <v>1041</v>
      </c>
      <c r="F1552">
        <v>55.56</v>
      </c>
      <c r="H1552">
        <v>55.56</v>
      </c>
    </row>
    <row r="1553" spans="1:8">
      <c r="A1553" t="s">
        <v>752</v>
      </c>
      <c r="B1553" s="12">
        <v>201820104324</v>
      </c>
      <c r="C1553" t="s">
        <v>1357</v>
      </c>
      <c r="D1553" t="s">
        <v>227</v>
      </c>
      <c r="E1553">
        <v>1041</v>
      </c>
      <c r="F1553">
        <v>55.52</v>
      </c>
      <c r="H1553">
        <v>55.52</v>
      </c>
    </row>
    <row r="1554" spans="1:8">
      <c r="A1554" t="s">
        <v>1591</v>
      </c>
      <c r="B1554" s="12">
        <v>201820104828</v>
      </c>
      <c r="C1554" t="s">
        <v>1357</v>
      </c>
      <c r="D1554" t="s">
        <v>227</v>
      </c>
      <c r="E1554">
        <v>1041</v>
      </c>
      <c r="F1554">
        <v>55.2</v>
      </c>
      <c r="H1554">
        <v>55.2</v>
      </c>
    </row>
    <row r="1555" spans="1:8">
      <c r="A1555" t="s">
        <v>1592</v>
      </c>
      <c r="B1555" s="12">
        <v>201820104439</v>
      </c>
      <c r="C1555" t="s">
        <v>1357</v>
      </c>
      <c r="D1555" t="s">
        <v>227</v>
      </c>
      <c r="E1555">
        <v>1041</v>
      </c>
      <c r="F1555">
        <v>54.84</v>
      </c>
      <c r="H1555">
        <v>54.84</v>
      </c>
    </row>
    <row r="1556" spans="1:8">
      <c r="A1556" t="s">
        <v>1593</v>
      </c>
      <c r="B1556" s="12">
        <v>201820104502</v>
      </c>
      <c r="C1556" t="s">
        <v>1357</v>
      </c>
      <c r="D1556" t="s">
        <v>227</v>
      </c>
      <c r="E1556">
        <v>1041</v>
      </c>
      <c r="F1556">
        <v>54.84</v>
      </c>
      <c r="H1556">
        <v>54.84</v>
      </c>
    </row>
    <row r="1557" spans="1:8">
      <c r="A1557" t="s">
        <v>1594</v>
      </c>
      <c r="B1557" s="12">
        <v>201820104427</v>
      </c>
      <c r="C1557" t="s">
        <v>1357</v>
      </c>
      <c r="D1557" t="s">
        <v>227</v>
      </c>
      <c r="E1557">
        <v>1041</v>
      </c>
      <c r="F1557">
        <v>54.48</v>
      </c>
      <c r="H1557">
        <v>54.48</v>
      </c>
    </row>
    <row r="1558" spans="1:8">
      <c r="A1558" t="s">
        <v>1595</v>
      </c>
      <c r="B1558" s="12">
        <v>201820104528</v>
      </c>
      <c r="C1558" t="s">
        <v>1357</v>
      </c>
      <c r="D1558" t="s">
        <v>227</v>
      </c>
      <c r="E1558">
        <v>1041</v>
      </c>
      <c r="F1558">
        <v>54.16</v>
      </c>
      <c r="H1558">
        <v>54.16</v>
      </c>
    </row>
    <row r="1559" spans="1:8">
      <c r="A1559" t="s">
        <v>1596</v>
      </c>
      <c r="B1559" s="12">
        <v>201820104604</v>
      </c>
      <c r="C1559" t="s">
        <v>1357</v>
      </c>
      <c r="D1559" t="s">
        <v>227</v>
      </c>
      <c r="E1559">
        <v>1041</v>
      </c>
      <c r="F1559">
        <v>53.84</v>
      </c>
      <c r="H1559">
        <v>53.84</v>
      </c>
    </row>
    <row r="1560" spans="1:8">
      <c r="A1560" t="s">
        <v>1597</v>
      </c>
      <c r="B1560" s="12">
        <v>201820104727</v>
      </c>
      <c r="C1560" t="s">
        <v>1357</v>
      </c>
      <c r="D1560" t="s">
        <v>227</v>
      </c>
      <c r="E1560">
        <v>1041</v>
      </c>
      <c r="F1560">
        <v>53.8</v>
      </c>
      <c r="H1560">
        <v>53.8</v>
      </c>
    </row>
    <row r="1561" spans="1:8">
      <c r="A1561" t="s">
        <v>1598</v>
      </c>
      <c r="B1561" s="12">
        <v>201820104608</v>
      </c>
      <c r="C1561" t="s">
        <v>1357</v>
      </c>
      <c r="D1561" t="s">
        <v>227</v>
      </c>
      <c r="E1561">
        <v>1041</v>
      </c>
      <c r="F1561">
        <v>53.16</v>
      </c>
      <c r="H1561">
        <v>53.16</v>
      </c>
    </row>
    <row r="1562" spans="1:8">
      <c r="A1562" t="s">
        <v>1599</v>
      </c>
      <c r="B1562" s="12">
        <v>201820104916</v>
      </c>
      <c r="C1562" t="s">
        <v>1357</v>
      </c>
      <c r="D1562" t="s">
        <v>227</v>
      </c>
      <c r="E1562">
        <v>1041</v>
      </c>
      <c r="F1562">
        <v>51.4</v>
      </c>
      <c r="H1562">
        <v>51.4</v>
      </c>
    </row>
    <row r="1563" spans="1:8">
      <c r="A1563" t="s">
        <v>1600</v>
      </c>
      <c r="B1563" s="12">
        <v>201820105014</v>
      </c>
      <c r="C1563" t="s">
        <v>1357</v>
      </c>
      <c r="D1563" t="s">
        <v>227</v>
      </c>
      <c r="E1563">
        <v>1041</v>
      </c>
      <c r="F1563">
        <v>51.4</v>
      </c>
      <c r="H1563">
        <v>51.4</v>
      </c>
    </row>
    <row r="1564" spans="1:8">
      <c r="A1564" t="s">
        <v>1601</v>
      </c>
      <c r="B1564" s="12">
        <v>201820104417</v>
      </c>
      <c r="C1564" t="s">
        <v>1357</v>
      </c>
      <c r="D1564" t="s">
        <v>227</v>
      </c>
      <c r="E1564">
        <v>1041</v>
      </c>
      <c r="F1564">
        <v>50.68</v>
      </c>
      <c r="H1564">
        <v>50.68</v>
      </c>
    </row>
    <row r="1565" spans="1:8">
      <c r="A1565" t="s">
        <v>1602</v>
      </c>
      <c r="B1565" s="12">
        <v>201820104625</v>
      </c>
      <c r="C1565" t="s">
        <v>1357</v>
      </c>
      <c r="D1565" t="s">
        <v>227</v>
      </c>
      <c r="E1565">
        <v>1041</v>
      </c>
      <c r="F1565">
        <v>50.04</v>
      </c>
      <c r="H1565">
        <v>50.04</v>
      </c>
    </row>
    <row r="1566" spans="1:8">
      <c r="A1566" t="s">
        <v>1603</v>
      </c>
      <c r="B1566" s="12">
        <v>201820104909</v>
      </c>
      <c r="C1566" t="s">
        <v>1357</v>
      </c>
      <c r="D1566" t="s">
        <v>227</v>
      </c>
      <c r="E1566">
        <v>1041</v>
      </c>
      <c r="F1566">
        <v>50</v>
      </c>
      <c r="H1566">
        <v>50</v>
      </c>
    </row>
    <row r="1567" spans="1:8">
      <c r="A1567" t="s">
        <v>1604</v>
      </c>
      <c r="B1567" s="12">
        <v>201820104504</v>
      </c>
      <c r="C1567" t="s">
        <v>1357</v>
      </c>
      <c r="D1567" t="s">
        <v>227</v>
      </c>
      <c r="E1567">
        <v>1041</v>
      </c>
      <c r="F1567">
        <v>49.68</v>
      </c>
      <c r="H1567">
        <v>49.68</v>
      </c>
    </row>
    <row r="1568" spans="1:8">
      <c r="A1568" t="s">
        <v>1605</v>
      </c>
      <c r="B1568" s="12">
        <v>201820105006</v>
      </c>
      <c r="C1568" t="s">
        <v>1357</v>
      </c>
      <c r="D1568" t="s">
        <v>227</v>
      </c>
      <c r="E1568">
        <v>1041</v>
      </c>
      <c r="F1568">
        <v>46.56</v>
      </c>
      <c r="H1568">
        <v>46.56</v>
      </c>
    </row>
    <row r="1569" spans="1:9">
      <c r="A1569" t="s">
        <v>1606</v>
      </c>
      <c r="B1569" s="12">
        <v>201820105208</v>
      </c>
      <c r="C1569" t="s">
        <v>1607</v>
      </c>
      <c r="D1569" t="s">
        <v>227</v>
      </c>
      <c r="E1569">
        <v>1042</v>
      </c>
      <c r="F1569">
        <v>83.48</v>
      </c>
      <c r="G1569">
        <v>10</v>
      </c>
      <c r="H1569">
        <v>93.48</v>
      </c>
      <c r="I1569">
        <v>1</v>
      </c>
    </row>
    <row r="1570" spans="1:9">
      <c r="A1570" t="s">
        <v>1608</v>
      </c>
      <c r="B1570" s="12">
        <v>201820105111</v>
      </c>
      <c r="C1570" t="s">
        <v>1607</v>
      </c>
      <c r="D1570" t="s">
        <v>227</v>
      </c>
      <c r="E1570">
        <v>1042</v>
      </c>
      <c r="F1570">
        <v>83.16</v>
      </c>
      <c r="H1570">
        <v>83.16</v>
      </c>
      <c r="I1570">
        <v>2</v>
      </c>
    </row>
    <row r="1571" spans="1:9">
      <c r="A1571" t="s">
        <v>1609</v>
      </c>
      <c r="B1571" s="12">
        <v>201820105133</v>
      </c>
      <c r="C1571" t="s">
        <v>1607</v>
      </c>
      <c r="D1571" t="s">
        <v>227</v>
      </c>
      <c r="E1571">
        <v>1042</v>
      </c>
      <c r="F1571">
        <v>83.12</v>
      </c>
      <c r="H1571">
        <v>83.12</v>
      </c>
      <c r="I1571">
        <v>3</v>
      </c>
    </row>
    <row r="1572" spans="1:9">
      <c r="A1572" t="s">
        <v>1610</v>
      </c>
      <c r="B1572" s="12">
        <v>201820105034</v>
      </c>
      <c r="C1572" t="s">
        <v>1607</v>
      </c>
      <c r="D1572" t="s">
        <v>227</v>
      </c>
      <c r="E1572">
        <v>1042</v>
      </c>
      <c r="F1572">
        <v>81.72</v>
      </c>
      <c r="H1572">
        <v>81.72</v>
      </c>
      <c r="I1572">
        <v>4</v>
      </c>
    </row>
    <row r="1573" spans="1:9">
      <c r="A1573" t="s">
        <v>1611</v>
      </c>
      <c r="B1573" s="12">
        <v>201820105119</v>
      </c>
      <c r="C1573" t="s">
        <v>1607</v>
      </c>
      <c r="D1573" t="s">
        <v>227</v>
      </c>
      <c r="E1573">
        <v>1042</v>
      </c>
      <c r="F1573">
        <v>81.4</v>
      </c>
      <c r="H1573">
        <v>81.4</v>
      </c>
      <c r="I1573">
        <v>5</v>
      </c>
    </row>
    <row r="1574" spans="1:9">
      <c r="A1574" t="s">
        <v>1612</v>
      </c>
      <c r="B1574" s="12">
        <v>201820105132</v>
      </c>
      <c r="C1574" t="s">
        <v>1607</v>
      </c>
      <c r="D1574" t="s">
        <v>227</v>
      </c>
      <c r="E1574">
        <v>1042</v>
      </c>
      <c r="F1574">
        <v>80.76</v>
      </c>
      <c r="H1574">
        <v>80.76</v>
      </c>
      <c r="I1574">
        <v>6</v>
      </c>
    </row>
    <row r="1575" spans="1:9">
      <c r="A1575" t="s">
        <v>1613</v>
      </c>
      <c r="B1575" s="12">
        <v>201820105120</v>
      </c>
      <c r="C1575" t="s">
        <v>1607</v>
      </c>
      <c r="D1575" t="s">
        <v>227</v>
      </c>
      <c r="E1575">
        <v>1042</v>
      </c>
      <c r="F1575">
        <v>80.04</v>
      </c>
      <c r="H1575">
        <v>80.04</v>
      </c>
      <c r="I1575">
        <v>7</v>
      </c>
    </row>
    <row r="1576" spans="1:9">
      <c r="A1576" t="s">
        <v>1614</v>
      </c>
      <c r="B1576" s="12">
        <v>201820105207</v>
      </c>
      <c r="C1576" t="s">
        <v>1607</v>
      </c>
      <c r="D1576" t="s">
        <v>227</v>
      </c>
      <c r="E1576">
        <v>1042</v>
      </c>
      <c r="F1576">
        <v>70.04</v>
      </c>
      <c r="G1576">
        <v>10</v>
      </c>
      <c r="H1576">
        <v>80.04</v>
      </c>
      <c r="I1576">
        <v>7</v>
      </c>
    </row>
    <row r="1577" spans="1:9">
      <c r="A1577" t="s">
        <v>1615</v>
      </c>
      <c r="B1577" s="12">
        <v>201820105139</v>
      </c>
      <c r="C1577" t="s">
        <v>1607</v>
      </c>
      <c r="D1577" t="s">
        <v>227</v>
      </c>
      <c r="E1577">
        <v>1042</v>
      </c>
      <c r="F1577">
        <v>79.36</v>
      </c>
      <c r="H1577">
        <v>79.36</v>
      </c>
      <c r="I1577">
        <v>9</v>
      </c>
    </row>
    <row r="1578" spans="1:9">
      <c r="A1578" t="s">
        <v>1616</v>
      </c>
      <c r="B1578" s="12">
        <v>201820105202</v>
      </c>
      <c r="C1578" t="s">
        <v>1607</v>
      </c>
      <c r="D1578" t="s">
        <v>227</v>
      </c>
      <c r="E1578">
        <v>1042</v>
      </c>
      <c r="F1578">
        <v>79.36</v>
      </c>
      <c r="H1578">
        <v>79.36</v>
      </c>
      <c r="I1578">
        <v>9</v>
      </c>
    </row>
    <row r="1579" spans="1:9">
      <c r="A1579" t="s">
        <v>1617</v>
      </c>
      <c r="B1579" s="12">
        <v>201820105105</v>
      </c>
      <c r="C1579" t="s">
        <v>1607</v>
      </c>
      <c r="D1579" t="s">
        <v>227</v>
      </c>
      <c r="E1579">
        <v>1042</v>
      </c>
      <c r="F1579">
        <v>77.96</v>
      </c>
      <c r="H1579">
        <v>77.96</v>
      </c>
      <c r="I1579">
        <v>11</v>
      </c>
    </row>
    <row r="1580" spans="1:9">
      <c r="A1580" t="s">
        <v>1618</v>
      </c>
      <c r="B1580" s="12">
        <v>201820105128</v>
      </c>
      <c r="C1580" t="s">
        <v>1607</v>
      </c>
      <c r="D1580" t="s">
        <v>227</v>
      </c>
      <c r="E1580">
        <v>1042</v>
      </c>
      <c r="F1580">
        <v>77.64</v>
      </c>
      <c r="H1580">
        <v>77.64</v>
      </c>
      <c r="I1580">
        <v>12</v>
      </c>
    </row>
    <row r="1581" spans="1:8">
      <c r="A1581" t="s">
        <v>1619</v>
      </c>
      <c r="B1581" s="12">
        <v>201820105102</v>
      </c>
      <c r="C1581" t="s">
        <v>1607</v>
      </c>
      <c r="D1581" t="s">
        <v>227</v>
      </c>
      <c r="E1581">
        <v>1042</v>
      </c>
      <c r="F1581">
        <v>77.32</v>
      </c>
      <c r="H1581">
        <v>77.32</v>
      </c>
    </row>
    <row r="1582" spans="1:8">
      <c r="A1582" t="s">
        <v>1620</v>
      </c>
      <c r="B1582" s="12">
        <v>201820105039</v>
      </c>
      <c r="C1582" t="s">
        <v>1607</v>
      </c>
      <c r="D1582" t="s">
        <v>227</v>
      </c>
      <c r="E1582">
        <v>1042</v>
      </c>
      <c r="F1582">
        <v>77.28</v>
      </c>
      <c r="H1582">
        <v>77.28</v>
      </c>
    </row>
    <row r="1583" spans="1:8">
      <c r="A1583" t="s">
        <v>1621</v>
      </c>
      <c r="B1583" s="12">
        <v>201820105106</v>
      </c>
      <c r="C1583" t="s">
        <v>1607</v>
      </c>
      <c r="D1583" t="s">
        <v>227</v>
      </c>
      <c r="E1583">
        <v>1042</v>
      </c>
      <c r="F1583">
        <v>76.28</v>
      </c>
      <c r="H1583">
        <v>76.28</v>
      </c>
    </row>
    <row r="1584" spans="1:8">
      <c r="A1584" t="s">
        <v>1622</v>
      </c>
      <c r="B1584" s="12">
        <v>201820105138</v>
      </c>
      <c r="C1584" t="s">
        <v>1607</v>
      </c>
      <c r="D1584" t="s">
        <v>227</v>
      </c>
      <c r="E1584">
        <v>1042</v>
      </c>
      <c r="F1584">
        <v>76.24</v>
      </c>
      <c r="H1584">
        <v>76.24</v>
      </c>
    </row>
    <row r="1585" spans="1:8">
      <c r="A1585" t="s">
        <v>1623</v>
      </c>
      <c r="B1585" s="12">
        <v>201820105101</v>
      </c>
      <c r="C1585" t="s">
        <v>1607</v>
      </c>
      <c r="D1585" t="s">
        <v>227</v>
      </c>
      <c r="E1585">
        <v>1042</v>
      </c>
      <c r="F1585">
        <v>75.56</v>
      </c>
      <c r="H1585">
        <v>75.56</v>
      </c>
    </row>
    <row r="1586" spans="1:8">
      <c r="A1586" t="s">
        <v>1624</v>
      </c>
      <c r="B1586" s="12">
        <v>201820105110</v>
      </c>
      <c r="C1586" t="s">
        <v>1607</v>
      </c>
      <c r="D1586" t="s">
        <v>227</v>
      </c>
      <c r="E1586">
        <v>1042</v>
      </c>
      <c r="F1586">
        <v>75.56</v>
      </c>
      <c r="H1586">
        <v>75.56</v>
      </c>
    </row>
    <row r="1587" spans="1:8">
      <c r="A1587" t="s">
        <v>1625</v>
      </c>
      <c r="B1587" s="12">
        <v>201820105118</v>
      </c>
      <c r="C1587" t="s">
        <v>1607</v>
      </c>
      <c r="D1587" t="s">
        <v>227</v>
      </c>
      <c r="E1587">
        <v>1042</v>
      </c>
      <c r="F1587">
        <v>75.24</v>
      </c>
      <c r="H1587">
        <v>75.24</v>
      </c>
    </row>
    <row r="1588" spans="1:8">
      <c r="A1588" t="s">
        <v>1626</v>
      </c>
      <c r="B1588" s="12">
        <v>201820105117</v>
      </c>
      <c r="C1588" t="s">
        <v>1607</v>
      </c>
      <c r="D1588" t="s">
        <v>227</v>
      </c>
      <c r="E1588">
        <v>1042</v>
      </c>
      <c r="F1588">
        <v>74.92</v>
      </c>
      <c r="H1588">
        <v>74.92</v>
      </c>
    </row>
    <row r="1589" spans="1:8">
      <c r="A1589" t="s">
        <v>1627</v>
      </c>
      <c r="B1589" s="12">
        <v>201820105115</v>
      </c>
      <c r="C1589" t="s">
        <v>1607</v>
      </c>
      <c r="D1589" t="s">
        <v>227</v>
      </c>
      <c r="E1589">
        <v>1042</v>
      </c>
      <c r="F1589">
        <v>74.56</v>
      </c>
      <c r="H1589">
        <v>74.56</v>
      </c>
    </row>
    <row r="1590" spans="1:8">
      <c r="A1590" t="s">
        <v>1628</v>
      </c>
      <c r="B1590" s="12">
        <v>201820105112</v>
      </c>
      <c r="C1590" t="s">
        <v>1607</v>
      </c>
      <c r="D1590" t="s">
        <v>227</v>
      </c>
      <c r="E1590">
        <v>1042</v>
      </c>
      <c r="F1590">
        <v>73.84</v>
      </c>
      <c r="H1590">
        <v>73.84</v>
      </c>
    </row>
    <row r="1591" spans="1:8">
      <c r="A1591" t="s">
        <v>1629</v>
      </c>
      <c r="B1591" s="12">
        <v>201820105201</v>
      </c>
      <c r="C1591" t="s">
        <v>1607</v>
      </c>
      <c r="D1591" t="s">
        <v>227</v>
      </c>
      <c r="E1591">
        <v>1042</v>
      </c>
      <c r="F1591">
        <v>73.52</v>
      </c>
      <c r="H1591">
        <v>73.52</v>
      </c>
    </row>
    <row r="1592" spans="1:8">
      <c r="A1592" t="s">
        <v>1630</v>
      </c>
      <c r="B1592" s="12">
        <v>201820105028</v>
      </c>
      <c r="C1592" t="s">
        <v>1607</v>
      </c>
      <c r="D1592" t="s">
        <v>227</v>
      </c>
      <c r="E1592">
        <v>1042</v>
      </c>
      <c r="F1592">
        <v>73.48</v>
      </c>
      <c r="H1592">
        <v>73.48</v>
      </c>
    </row>
    <row r="1593" spans="1:8">
      <c r="A1593" t="s">
        <v>1631</v>
      </c>
      <c r="B1593" s="12">
        <v>201820105136</v>
      </c>
      <c r="C1593" t="s">
        <v>1607</v>
      </c>
      <c r="D1593" t="s">
        <v>227</v>
      </c>
      <c r="E1593">
        <v>1042</v>
      </c>
      <c r="F1593">
        <v>72.44</v>
      </c>
      <c r="H1593">
        <v>72.44</v>
      </c>
    </row>
    <row r="1594" spans="1:8">
      <c r="A1594" t="s">
        <v>1632</v>
      </c>
      <c r="B1594" s="12">
        <v>201820105130</v>
      </c>
      <c r="C1594" t="s">
        <v>1607</v>
      </c>
      <c r="D1594" t="s">
        <v>227</v>
      </c>
      <c r="E1594">
        <v>1042</v>
      </c>
      <c r="F1594">
        <v>72.16</v>
      </c>
      <c r="H1594">
        <v>72.16</v>
      </c>
    </row>
    <row r="1595" spans="1:8">
      <c r="A1595" t="s">
        <v>1633</v>
      </c>
      <c r="B1595" s="12">
        <v>201820105024</v>
      </c>
      <c r="C1595" t="s">
        <v>1607</v>
      </c>
      <c r="D1595" t="s">
        <v>227</v>
      </c>
      <c r="E1595">
        <v>1042</v>
      </c>
      <c r="F1595">
        <v>70.44</v>
      </c>
      <c r="H1595">
        <v>70.44</v>
      </c>
    </row>
    <row r="1596" spans="1:8">
      <c r="A1596" t="s">
        <v>1634</v>
      </c>
      <c r="B1596" s="12">
        <v>201820105131</v>
      </c>
      <c r="C1596" t="s">
        <v>1607</v>
      </c>
      <c r="D1596" t="s">
        <v>227</v>
      </c>
      <c r="E1596">
        <v>1042</v>
      </c>
      <c r="F1596">
        <v>70.04</v>
      </c>
      <c r="H1596">
        <v>70.04</v>
      </c>
    </row>
    <row r="1597" spans="1:8">
      <c r="A1597" t="s">
        <v>1635</v>
      </c>
      <c r="B1597" s="12">
        <v>201820105030</v>
      </c>
      <c r="C1597" t="s">
        <v>1607</v>
      </c>
      <c r="D1597" t="s">
        <v>227</v>
      </c>
      <c r="E1597">
        <v>1042</v>
      </c>
      <c r="F1597">
        <v>68</v>
      </c>
      <c r="H1597">
        <v>68</v>
      </c>
    </row>
    <row r="1598" spans="1:8">
      <c r="A1598" t="s">
        <v>1636</v>
      </c>
      <c r="B1598" s="12">
        <v>201820105116</v>
      </c>
      <c r="C1598" t="s">
        <v>1607</v>
      </c>
      <c r="D1598" t="s">
        <v>227</v>
      </c>
      <c r="E1598">
        <v>1042</v>
      </c>
      <c r="F1598">
        <v>68</v>
      </c>
      <c r="H1598">
        <v>68</v>
      </c>
    </row>
    <row r="1599" spans="1:8">
      <c r="A1599" t="s">
        <v>1637</v>
      </c>
      <c r="B1599" s="12">
        <v>201820105134</v>
      </c>
      <c r="C1599" t="s">
        <v>1607</v>
      </c>
      <c r="D1599" t="s">
        <v>227</v>
      </c>
      <c r="E1599">
        <v>1042</v>
      </c>
      <c r="F1599">
        <v>68</v>
      </c>
      <c r="H1599">
        <v>68</v>
      </c>
    </row>
    <row r="1600" spans="1:8">
      <c r="A1600" t="s">
        <v>1638</v>
      </c>
      <c r="B1600" s="12">
        <v>201820105137</v>
      </c>
      <c r="C1600" t="s">
        <v>1607</v>
      </c>
      <c r="D1600" t="s">
        <v>227</v>
      </c>
      <c r="E1600">
        <v>1042</v>
      </c>
      <c r="F1600">
        <v>67.92</v>
      </c>
      <c r="H1600">
        <v>67.92</v>
      </c>
    </row>
    <row r="1601" spans="1:8">
      <c r="A1601" t="s">
        <v>1639</v>
      </c>
      <c r="B1601" s="12">
        <v>201820105037</v>
      </c>
      <c r="C1601" t="s">
        <v>1607</v>
      </c>
      <c r="D1601" t="s">
        <v>227</v>
      </c>
      <c r="E1601">
        <v>1042</v>
      </c>
      <c r="F1601">
        <v>67.64</v>
      </c>
      <c r="H1601">
        <v>67.64</v>
      </c>
    </row>
    <row r="1602" spans="1:8">
      <c r="A1602" t="s">
        <v>1640</v>
      </c>
      <c r="B1602" s="12">
        <v>201820105126</v>
      </c>
      <c r="C1602" t="s">
        <v>1607</v>
      </c>
      <c r="D1602" t="s">
        <v>227</v>
      </c>
      <c r="E1602">
        <v>1042</v>
      </c>
      <c r="F1602">
        <v>67.28</v>
      </c>
      <c r="H1602">
        <v>67.28</v>
      </c>
    </row>
    <row r="1603" spans="1:8">
      <c r="A1603" t="s">
        <v>1641</v>
      </c>
      <c r="B1603" s="12">
        <v>201820105107</v>
      </c>
      <c r="C1603" t="s">
        <v>1607</v>
      </c>
      <c r="D1603" t="s">
        <v>227</v>
      </c>
      <c r="E1603">
        <v>1042</v>
      </c>
      <c r="F1603">
        <v>67.24</v>
      </c>
      <c r="H1603">
        <v>67.24</v>
      </c>
    </row>
    <row r="1604" spans="1:8">
      <c r="A1604" t="s">
        <v>1642</v>
      </c>
      <c r="B1604" s="12">
        <v>201820105135</v>
      </c>
      <c r="C1604" t="s">
        <v>1607</v>
      </c>
      <c r="D1604" t="s">
        <v>227</v>
      </c>
      <c r="E1604">
        <v>1042</v>
      </c>
      <c r="F1604">
        <v>66.92</v>
      </c>
      <c r="H1604">
        <v>66.92</v>
      </c>
    </row>
    <row r="1605" spans="1:8">
      <c r="A1605" t="s">
        <v>1643</v>
      </c>
      <c r="B1605" s="12">
        <v>201820105023</v>
      </c>
      <c r="C1605" t="s">
        <v>1607</v>
      </c>
      <c r="D1605" t="s">
        <v>227</v>
      </c>
      <c r="E1605">
        <v>1042</v>
      </c>
      <c r="F1605">
        <v>65.92</v>
      </c>
      <c r="H1605">
        <v>65.92</v>
      </c>
    </row>
    <row r="1606" spans="1:8">
      <c r="A1606" t="s">
        <v>1644</v>
      </c>
      <c r="B1606" s="12">
        <v>201820105114</v>
      </c>
      <c r="C1606" t="s">
        <v>1607</v>
      </c>
      <c r="D1606" t="s">
        <v>227</v>
      </c>
      <c r="E1606">
        <v>1042</v>
      </c>
      <c r="F1606">
        <v>65.24</v>
      </c>
      <c r="H1606">
        <v>65.24</v>
      </c>
    </row>
    <row r="1607" spans="1:8">
      <c r="A1607" t="s">
        <v>1645</v>
      </c>
      <c r="B1607" s="12">
        <v>201820105025</v>
      </c>
      <c r="C1607" t="s">
        <v>1607</v>
      </c>
      <c r="D1607" t="s">
        <v>227</v>
      </c>
      <c r="E1607">
        <v>1042</v>
      </c>
      <c r="F1607">
        <v>64.52</v>
      </c>
      <c r="H1607">
        <v>64.52</v>
      </c>
    </row>
    <row r="1608" spans="1:8">
      <c r="A1608" t="s">
        <v>1646</v>
      </c>
      <c r="B1608" s="12">
        <v>201820105140</v>
      </c>
      <c r="C1608" t="s">
        <v>1607</v>
      </c>
      <c r="D1608" t="s">
        <v>227</v>
      </c>
      <c r="E1608">
        <v>1042</v>
      </c>
      <c r="F1608">
        <v>64.52</v>
      </c>
      <c r="H1608">
        <v>64.52</v>
      </c>
    </row>
    <row r="1609" spans="1:8">
      <c r="A1609" t="s">
        <v>1647</v>
      </c>
      <c r="B1609" s="12">
        <v>201820105205</v>
      </c>
      <c r="C1609" t="s">
        <v>1607</v>
      </c>
      <c r="D1609" t="s">
        <v>227</v>
      </c>
      <c r="E1609">
        <v>1042</v>
      </c>
      <c r="F1609">
        <v>64.16</v>
      </c>
      <c r="H1609">
        <v>64.16</v>
      </c>
    </row>
    <row r="1610" spans="1:8">
      <c r="A1610" t="s">
        <v>1648</v>
      </c>
      <c r="B1610" s="12">
        <v>201820105123</v>
      </c>
      <c r="C1610" t="s">
        <v>1607</v>
      </c>
      <c r="D1610" t="s">
        <v>227</v>
      </c>
      <c r="E1610">
        <v>1042</v>
      </c>
      <c r="F1610">
        <v>63.48</v>
      </c>
      <c r="H1610">
        <v>63.48</v>
      </c>
    </row>
    <row r="1611" spans="1:8">
      <c r="A1611" t="s">
        <v>1649</v>
      </c>
      <c r="B1611" s="12">
        <v>201820105036</v>
      </c>
      <c r="C1611" t="s">
        <v>1607</v>
      </c>
      <c r="D1611" t="s">
        <v>227</v>
      </c>
      <c r="E1611">
        <v>1042</v>
      </c>
      <c r="F1611">
        <v>62.48</v>
      </c>
      <c r="H1611">
        <v>62.48</v>
      </c>
    </row>
    <row r="1612" spans="1:8">
      <c r="A1612" t="s">
        <v>1650</v>
      </c>
      <c r="B1612" s="12">
        <v>201820105032</v>
      </c>
      <c r="C1612" t="s">
        <v>1607</v>
      </c>
      <c r="D1612" t="s">
        <v>227</v>
      </c>
      <c r="E1612">
        <v>1042</v>
      </c>
      <c r="F1612">
        <v>62.08</v>
      </c>
      <c r="H1612">
        <v>62.08</v>
      </c>
    </row>
    <row r="1613" spans="1:8">
      <c r="A1613" t="s">
        <v>1651</v>
      </c>
      <c r="B1613" s="12">
        <v>201820105035</v>
      </c>
      <c r="C1613" t="s">
        <v>1607</v>
      </c>
      <c r="D1613" t="s">
        <v>227</v>
      </c>
      <c r="E1613">
        <v>1042</v>
      </c>
      <c r="F1613">
        <v>60.36</v>
      </c>
      <c r="H1613">
        <v>60.36</v>
      </c>
    </row>
    <row r="1614" spans="1:8">
      <c r="A1614" t="s">
        <v>1652</v>
      </c>
      <c r="B1614" s="12">
        <v>201820105121</v>
      </c>
      <c r="C1614" t="s">
        <v>1607</v>
      </c>
      <c r="D1614" t="s">
        <v>227</v>
      </c>
      <c r="E1614">
        <v>1042</v>
      </c>
      <c r="F1614">
        <v>58.96</v>
      </c>
      <c r="H1614">
        <v>58.96</v>
      </c>
    </row>
    <row r="1615" spans="1:8">
      <c r="A1615" t="s">
        <v>1653</v>
      </c>
      <c r="B1615" s="12">
        <v>201820105113</v>
      </c>
      <c r="C1615" t="s">
        <v>1607</v>
      </c>
      <c r="D1615" t="s">
        <v>227</v>
      </c>
      <c r="E1615">
        <v>1042</v>
      </c>
      <c r="F1615">
        <v>57.64</v>
      </c>
      <c r="H1615">
        <v>57.64</v>
      </c>
    </row>
    <row r="1616" spans="1:8">
      <c r="A1616" t="s">
        <v>1654</v>
      </c>
      <c r="B1616" s="12">
        <v>201820105109</v>
      </c>
      <c r="C1616" t="s">
        <v>1607</v>
      </c>
      <c r="D1616" t="s">
        <v>227</v>
      </c>
      <c r="E1616">
        <v>1042</v>
      </c>
      <c r="F1616">
        <v>57.6</v>
      </c>
      <c r="H1616">
        <v>57.6</v>
      </c>
    </row>
    <row r="1617" spans="1:8">
      <c r="A1617" t="s">
        <v>1293</v>
      </c>
      <c r="B1617" s="12">
        <v>201820105108</v>
      </c>
      <c r="C1617" t="s">
        <v>1607</v>
      </c>
      <c r="D1617" t="s">
        <v>227</v>
      </c>
      <c r="E1617">
        <v>1042</v>
      </c>
      <c r="F1617">
        <v>56.2</v>
      </c>
      <c r="H1617">
        <v>56.2</v>
      </c>
    </row>
    <row r="1618" spans="1:8">
      <c r="A1618" t="s">
        <v>1655</v>
      </c>
      <c r="B1618" s="12">
        <v>201820105122</v>
      </c>
      <c r="C1618" t="s">
        <v>1607</v>
      </c>
      <c r="D1618" t="s">
        <v>227</v>
      </c>
      <c r="E1618">
        <v>1042</v>
      </c>
      <c r="F1618">
        <v>55.52</v>
      </c>
      <c r="H1618">
        <v>55.52</v>
      </c>
    </row>
    <row r="1619" spans="1:8">
      <c r="A1619" t="s">
        <v>1656</v>
      </c>
      <c r="B1619" s="12">
        <v>201820105104</v>
      </c>
      <c r="C1619" t="s">
        <v>1607</v>
      </c>
      <c r="D1619" t="s">
        <v>227</v>
      </c>
      <c r="E1619">
        <v>1042</v>
      </c>
      <c r="F1619">
        <v>54.52</v>
      </c>
      <c r="H1619">
        <v>54.52</v>
      </c>
    </row>
    <row r="1620" spans="1:8">
      <c r="A1620" t="s">
        <v>1657</v>
      </c>
      <c r="B1620" s="12">
        <v>201820105124</v>
      </c>
      <c r="C1620" t="s">
        <v>1607</v>
      </c>
      <c r="D1620" t="s">
        <v>227</v>
      </c>
      <c r="E1620">
        <v>1042</v>
      </c>
      <c r="F1620">
        <v>47.6</v>
      </c>
      <c r="H1620">
        <v>47.6</v>
      </c>
    </row>
    <row r="1621" spans="1:8">
      <c r="A1621" t="s">
        <v>1658</v>
      </c>
      <c r="B1621" s="12">
        <v>201820105129</v>
      </c>
      <c r="C1621" t="s">
        <v>1607</v>
      </c>
      <c r="D1621" t="s">
        <v>227</v>
      </c>
      <c r="E1621">
        <v>1042</v>
      </c>
      <c r="F1621">
        <v>45.16</v>
      </c>
      <c r="H1621">
        <v>45.16</v>
      </c>
    </row>
    <row r="1622" spans="1:9">
      <c r="A1622" t="s">
        <v>1659</v>
      </c>
      <c r="B1622" s="12">
        <v>201820105340</v>
      </c>
      <c r="C1622" t="s">
        <v>1660</v>
      </c>
      <c r="D1622" t="s">
        <v>227</v>
      </c>
      <c r="E1622">
        <v>1043</v>
      </c>
      <c r="F1622">
        <v>77.96</v>
      </c>
      <c r="G1622">
        <v>10</v>
      </c>
      <c r="H1622">
        <v>87.96</v>
      </c>
      <c r="I1622">
        <v>1</v>
      </c>
    </row>
    <row r="1623" spans="1:9">
      <c r="A1623" t="s">
        <v>1661</v>
      </c>
      <c r="B1623" s="12">
        <v>201820105317</v>
      </c>
      <c r="C1623" t="s">
        <v>1660</v>
      </c>
      <c r="D1623" t="s">
        <v>227</v>
      </c>
      <c r="E1623">
        <v>1043</v>
      </c>
      <c r="F1623">
        <v>71.76</v>
      </c>
      <c r="G1623">
        <v>10</v>
      </c>
      <c r="H1623">
        <v>81.76</v>
      </c>
      <c r="I1623">
        <v>2</v>
      </c>
    </row>
    <row r="1624" spans="1:9">
      <c r="A1624" t="s">
        <v>1662</v>
      </c>
      <c r="B1624" s="12">
        <v>201820105238</v>
      </c>
      <c r="C1624" t="s">
        <v>1660</v>
      </c>
      <c r="D1624" t="s">
        <v>227</v>
      </c>
      <c r="E1624">
        <v>1043</v>
      </c>
      <c r="F1624">
        <v>81.08</v>
      </c>
      <c r="H1624">
        <v>81.08</v>
      </c>
      <c r="I1624">
        <v>3</v>
      </c>
    </row>
    <row r="1625" spans="1:9">
      <c r="A1625" t="s">
        <v>1663</v>
      </c>
      <c r="B1625" s="12">
        <v>201820105330</v>
      </c>
      <c r="C1625" t="s">
        <v>1660</v>
      </c>
      <c r="D1625" t="s">
        <v>227</v>
      </c>
      <c r="E1625">
        <v>1043</v>
      </c>
      <c r="F1625">
        <v>81.08</v>
      </c>
      <c r="H1625">
        <v>81.08</v>
      </c>
      <c r="I1625">
        <v>3</v>
      </c>
    </row>
    <row r="1626" spans="1:9">
      <c r="A1626" t="s">
        <v>1664</v>
      </c>
      <c r="B1626" s="12">
        <v>201820105315</v>
      </c>
      <c r="C1626" t="s">
        <v>1660</v>
      </c>
      <c r="D1626" t="s">
        <v>227</v>
      </c>
      <c r="E1626">
        <v>1043</v>
      </c>
      <c r="F1626">
        <v>79.04</v>
      </c>
      <c r="H1626">
        <v>79.04</v>
      </c>
      <c r="I1626">
        <v>5</v>
      </c>
    </row>
    <row r="1627" spans="1:9">
      <c r="A1627" t="s">
        <v>1665</v>
      </c>
      <c r="B1627" s="12">
        <v>201820105323</v>
      </c>
      <c r="C1627" t="s">
        <v>1660</v>
      </c>
      <c r="D1627" t="s">
        <v>227</v>
      </c>
      <c r="E1627">
        <v>1043</v>
      </c>
      <c r="F1627">
        <v>79</v>
      </c>
      <c r="H1627">
        <v>79</v>
      </c>
      <c r="I1627">
        <v>6</v>
      </c>
    </row>
    <row r="1628" spans="1:9">
      <c r="A1628" t="s">
        <v>1666</v>
      </c>
      <c r="B1628" s="12">
        <v>201820105209</v>
      </c>
      <c r="C1628" t="s">
        <v>1660</v>
      </c>
      <c r="D1628" t="s">
        <v>227</v>
      </c>
      <c r="E1628">
        <v>1043</v>
      </c>
      <c r="F1628">
        <v>78.32</v>
      </c>
      <c r="H1628">
        <v>78.32</v>
      </c>
      <c r="I1628">
        <v>7</v>
      </c>
    </row>
    <row r="1629" spans="1:9">
      <c r="A1629" t="s">
        <v>1667</v>
      </c>
      <c r="B1629" s="12">
        <v>201820105303</v>
      </c>
      <c r="C1629" t="s">
        <v>1660</v>
      </c>
      <c r="D1629" t="s">
        <v>227</v>
      </c>
      <c r="E1629">
        <v>1043</v>
      </c>
      <c r="F1629">
        <v>76.28</v>
      </c>
      <c r="H1629">
        <v>76.28</v>
      </c>
      <c r="I1629">
        <v>8</v>
      </c>
    </row>
    <row r="1630" spans="1:9">
      <c r="A1630" t="s">
        <v>1668</v>
      </c>
      <c r="B1630" s="12">
        <v>201820105214</v>
      </c>
      <c r="C1630" t="s">
        <v>1660</v>
      </c>
      <c r="D1630" t="s">
        <v>227</v>
      </c>
      <c r="E1630">
        <v>1043</v>
      </c>
      <c r="F1630">
        <v>76.24</v>
      </c>
      <c r="H1630">
        <v>76.24</v>
      </c>
      <c r="I1630">
        <v>9</v>
      </c>
    </row>
    <row r="1631" spans="1:9">
      <c r="A1631" t="s">
        <v>1669</v>
      </c>
      <c r="B1631" s="12">
        <v>201820105305</v>
      </c>
      <c r="C1631" t="s">
        <v>1660</v>
      </c>
      <c r="D1631" t="s">
        <v>227</v>
      </c>
      <c r="E1631">
        <v>1043</v>
      </c>
      <c r="F1631">
        <v>76.24</v>
      </c>
      <c r="H1631">
        <v>76.24</v>
      </c>
      <c r="I1631">
        <v>9</v>
      </c>
    </row>
    <row r="1632" spans="1:9">
      <c r="A1632" t="s">
        <v>1670</v>
      </c>
      <c r="B1632" s="12">
        <v>201820105313</v>
      </c>
      <c r="C1632" t="s">
        <v>1660</v>
      </c>
      <c r="D1632" t="s">
        <v>227</v>
      </c>
      <c r="E1632">
        <v>1043</v>
      </c>
      <c r="F1632">
        <v>76.24</v>
      </c>
      <c r="H1632">
        <v>76.24</v>
      </c>
      <c r="I1632">
        <v>9</v>
      </c>
    </row>
    <row r="1633" spans="1:9">
      <c r="A1633" t="s">
        <v>1671</v>
      </c>
      <c r="B1633" s="12">
        <v>201820105215</v>
      </c>
      <c r="C1633" t="s">
        <v>1660</v>
      </c>
      <c r="D1633" t="s">
        <v>227</v>
      </c>
      <c r="E1633">
        <v>1043</v>
      </c>
      <c r="F1633">
        <v>76.2</v>
      </c>
      <c r="H1633">
        <v>76.2</v>
      </c>
      <c r="I1633">
        <v>12</v>
      </c>
    </row>
    <row r="1634" spans="1:8">
      <c r="A1634" t="s">
        <v>1672</v>
      </c>
      <c r="B1634" s="12">
        <v>201820105326</v>
      </c>
      <c r="C1634" t="s">
        <v>1660</v>
      </c>
      <c r="D1634" t="s">
        <v>227</v>
      </c>
      <c r="E1634">
        <v>1043</v>
      </c>
      <c r="F1634">
        <v>75.92</v>
      </c>
      <c r="H1634">
        <v>75.92</v>
      </c>
    </row>
    <row r="1635" spans="1:8">
      <c r="A1635" t="s">
        <v>1673</v>
      </c>
      <c r="B1635" s="12">
        <v>201820105223</v>
      </c>
      <c r="C1635" t="s">
        <v>1660</v>
      </c>
      <c r="D1635" t="s">
        <v>227</v>
      </c>
      <c r="E1635">
        <v>1043</v>
      </c>
      <c r="F1635">
        <v>75.56</v>
      </c>
      <c r="H1635">
        <v>75.56</v>
      </c>
    </row>
    <row r="1636" spans="1:8">
      <c r="A1636" t="s">
        <v>1674</v>
      </c>
      <c r="B1636" s="12">
        <v>201820105237</v>
      </c>
      <c r="C1636" t="s">
        <v>1660</v>
      </c>
      <c r="D1636" t="s">
        <v>227</v>
      </c>
      <c r="E1636">
        <v>1043</v>
      </c>
      <c r="F1636">
        <v>75.2</v>
      </c>
      <c r="H1636">
        <v>75.2</v>
      </c>
    </row>
    <row r="1637" spans="1:8">
      <c r="A1637" t="s">
        <v>1675</v>
      </c>
      <c r="B1637" s="12">
        <v>201820105219</v>
      </c>
      <c r="C1637" t="s">
        <v>1660</v>
      </c>
      <c r="D1637" t="s">
        <v>227</v>
      </c>
      <c r="E1637">
        <v>1043</v>
      </c>
      <c r="F1637">
        <v>74.2</v>
      </c>
      <c r="H1637">
        <v>74.2</v>
      </c>
    </row>
    <row r="1638" spans="1:8">
      <c r="A1638" t="s">
        <v>1676</v>
      </c>
      <c r="B1638" s="12">
        <v>201820105229</v>
      </c>
      <c r="C1638" t="s">
        <v>1660</v>
      </c>
      <c r="D1638" t="s">
        <v>227</v>
      </c>
      <c r="E1638">
        <v>1043</v>
      </c>
      <c r="F1638">
        <v>73.84</v>
      </c>
      <c r="H1638">
        <v>73.84</v>
      </c>
    </row>
    <row r="1639" spans="1:8">
      <c r="A1639" t="s">
        <v>1677</v>
      </c>
      <c r="B1639" s="12">
        <v>201820105312</v>
      </c>
      <c r="C1639" t="s">
        <v>1660</v>
      </c>
      <c r="D1639" t="s">
        <v>227</v>
      </c>
      <c r="E1639">
        <v>1043</v>
      </c>
      <c r="F1639">
        <v>73.52</v>
      </c>
      <c r="H1639">
        <v>73.52</v>
      </c>
    </row>
    <row r="1640" spans="1:8">
      <c r="A1640" t="s">
        <v>1678</v>
      </c>
      <c r="B1640" s="12">
        <v>201820105327</v>
      </c>
      <c r="C1640" t="s">
        <v>1660</v>
      </c>
      <c r="D1640" t="s">
        <v>227</v>
      </c>
      <c r="E1640">
        <v>1043</v>
      </c>
      <c r="F1640">
        <v>73.52</v>
      </c>
      <c r="H1640">
        <v>73.52</v>
      </c>
    </row>
    <row r="1641" spans="1:8">
      <c r="A1641" t="s">
        <v>1679</v>
      </c>
      <c r="B1641" s="12">
        <v>201820105328</v>
      </c>
      <c r="C1641" t="s">
        <v>1660</v>
      </c>
      <c r="D1641" t="s">
        <v>227</v>
      </c>
      <c r="E1641">
        <v>1043</v>
      </c>
      <c r="F1641">
        <v>73.48</v>
      </c>
      <c r="H1641">
        <v>73.48</v>
      </c>
    </row>
    <row r="1642" spans="1:8">
      <c r="A1642" t="s">
        <v>1680</v>
      </c>
      <c r="B1642" s="12">
        <v>201820105314</v>
      </c>
      <c r="C1642" t="s">
        <v>1660</v>
      </c>
      <c r="D1642" t="s">
        <v>227</v>
      </c>
      <c r="E1642">
        <v>1043</v>
      </c>
      <c r="F1642">
        <v>73.16</v>
      </c>
      <c r="H1642">
        <v>73.16</v>
      </c>
    </row>
    <row r="1643" spans="1:8">
      <c r="A1643" t="s">
        <v>1681</v>
      </c>
      <c r="B1643" s="12">
        <v>201820105218</v>
      </c>
      <c r="C1643" t="s">
        <v>1660</v>
      </c>
      <c r="D1643" t="s">
        <v>227</v>
      </c>
      <c r="E1643">
        <v>1043</v>
      </c>
      <c r="F1643">
        <v>72.12</v>
      </c>
      <c r="H1643">
        <v>72.12</v>
      </c>
    </row>
    <row r="1644" spans="1:8">
      <c r="A1644" t="s">
        <v>1682</v>
      </c>
      <c r="B1644" s="12">
        <v>201820105310</v>
      </c>
      <c r="C1644" t="s">
        <v>1660</v>
      </c>
      <c r="D1644" t="s">
        <v>227</v>
      </c>
      <c r="E1644">
        <v>1043</v>
      </c>
      <c r="F1644">
        <v>72.12</v>
      </c>
      <c r="H1644">
        <v>72.12</v>
      </c>
    </row>
    <row r="1645" spans="1:8">
      <c r="A1645" t="s">
        <v>1683</v>
      </c>
      <c r="B1645" s="12">
        <v>201820105324</v>
      </c>
      <c r="C1645" t="s">
        <v>1660</v>
      </c>
      <c r="D1645" t="s">
        <v>227</v>
      </c>
      <c r="E1645">
        <v>1043</v>
      </c>
      <c r="F1645">
        <v>72.12</v>
      </c>
      <c r="H1645">
        <v>72.12</v>
      </c>
    </row>
    <row r="1646" spans="1:8">
      <c r="A1646" t="s">
        <v>1684</v>
      </c>
      <c r="B1646" s="12">
        <v>201820105239</v>
      </c>
      <c r="C1646" t="s">
        <v>1660</v>
      </c>
      <c r="D1646" t="s">
        <v>227</v>
      </c>
      <c r="E1646">
        <v>1043</v>
      </c>
      <c r="F1646">
        <v>72.08</v>
      </c>
      <c r="H1646">
        <v>72.08</v>
      </c>
    </row>
    <row r="1647" spans="1:8">
      <c r="A1647" t="s">
        <v>1685</v>
      </c>
      <c r="B1647" s="12">
        <v>201820105308</v>
      </c>
      <c r="C1647" t="s">
        <v>1660</v>
      </c>
      <c r="D1647" t="s">
        <v>227</v>
      </c>
      <c r="E1647">
        <v>1043</v>
      </c>
      <c r="F1647">
        <v>72.08</v>
      </c>
      <c r="H1647">
        <v>72.08</v>
      </c>
    </row>
    <row r="1648" spans="1:8">
      <c r="A1648" t="s">
        <v>1686</v>
      </c>
      <c r="B1648" s="12">
        <v>201820105337</v>
      </c>
      <c r="C1648" t="s">
        <v>1660</v>
      </c>
      <c r="D1648" t="s">
        <v>227</v>
      </c>
      <c r="E1648">
        <v>1043</v>
      </c>
      <c r="F1648">
        <v>72.08</v>
      </c>
      <c r="H1648">
        <v>72.08</v>
      </c>
    </row>
    <row r="1649" spans="1:8">
      <c r="A1649" t="s">
        <v>1687</v>
      </c>
      <c r="B1649" s="12">
        <v>201820105224</v>
      </c>
      <c r="C1649" t="s">
        <v>1660</v>
      </c>
      <c r="D1649" t="s">
        <v>227</v>
      </c>
      <c r="E1649">
        <v>1043</v>
      </c>
      <c r="F1649">
        <v>71.8</v>
      </c>
      <c r="H1649">
        <v>71.8</v>
      </c>
    </row>
    <row r="1650" spans="1:8">
      <c r="A1650" t="s">
        <v>1688</v>
      </c>
      <c r="B1650" s="12">
        <v>201820105211</v>
      </c>
      <c r="C1650" t="s">
        <v>1660</v>
      </c>
      <c r="D1650" t="s">
        <v>227</v>
      </c>
      <c r="E1650">
        <v>1043</v>
      </c>
      <c r="F1650">
        <v>71.76</v>
      </c>
      <c r="H1650">
        <v>71.76</v>
      </c>
    </row>
    <row r="1651" spans="1:8">
      <c r="A1651" t="s">
        <v>1689</v>
      </c>
      <c r="B1651" s="12">
        <v>201820105212</v>
      </c>
      <c r="C1651" t="s">
        <v>1660</v>
      </c>
      <c r="D1651" t="s">
        <v>227</v>
      </c>
      <c r="E1651">
        <v>1043</v>
      </c>
      <c r="F1651">
        <v>71.08</v>
      </c>
      <c r="H1651">
        <v>71.08</v>
      </c>
    </row>
    <row r="1652" spans="1:8">
      <c r="A1652" t="s">
        <v>1690</v>
      </c>
      <c r="B1652" s="12">
        <v>201820105319</v>
      </c>
      <c r="C1652" t="s">
        <v>1660</v>
      </c>
      <c r="D1652" t="s">
        <v>227</v>
      </c>
      <c r="E1652">
        <v>1043</v>
      </c>
      <c r="F1652">
        <v>70.72</v>
      </c>
      <c r="H1652">
        <v>70.72</v>
      </c>
    </row>
    <row r="1653" spans="1:8">
      <c r="A1653" t="s">
        <v>1691</v>
      </c>
      <c r="B1653" s="12">
        <v>201820105332</v>
      </c>
      <c r="C1653" t="s">
        <v>1660</v>
      </c>
      <c r="D1653" t="s">
        <v>227</v>
      </c>
      <c r="E1653">
        <v>1043</v>
      </c>
      <c r="F1653">
        <v>70.08</v>
      </c>
      <c r="H1653">
        <v>70.08</v>
      </c>
    </row>
    <row r="1654" spans="1:8">
      <c r="A1654" t="s">
        <v>1692</v>
      </c>
      <c r="B1654" s="12">
        <v>201820105316</v>
      </c>
      <c r="C1654" t="s">
        <v>1660</v>
      </c>
      <c r="D1654" t="s">
        <v>227</v>
      </c>
      <c r="E1654">
        <v>1043</v>
      </c>
      <c r="F1654">
        <v>69.72</v>
      </c>
      <c r="H1654">
        <v>69.72</v>
      </c>
    </row>
    <row r="1655" spans="1:8">
      <c r="A1655" t="s">
        <v>1693</v>
      </c>
      <c r="B1655" s="12">
        <v>201820105334</v>
      </c>
      <c r="C1655" t="s">
        <v>1660</v>
      </c>
      <c r="D1655" t="s">
        <v>227</v>
      </c>
      <c r="E1655">
        <v>1043</v>
      </c>
      <c r="F1655">
        <v>69.68</v>
      </c>
      <c r="H1655">
        <v>69.68</v>
      </c>
    </row>
    <row r="1656" spans="1:8">
      <c r="A1656" t="s">
        <v>1694</v>
      </c>
      <c r="B1656" s="12">
        <v>201820105232</v>
      </c>
      <c r="C1656" t="s">
        <v>1660</v>
      </c>
      <c r="D1656" t="s">
        <v>227</v>
      </c>
      <c r="E1656">
        <v>1043</v>
      </c>
      <c r="F1656">
        <v>69.36</v>
      </c>
      <c r="H1656">
        <v>69.36</v>
      </c>
    </row>
    <row r="1657" spans="1:8">
      <c r="A1657" t="s">
        <v>1695</v>
      </c>
      <c r="B1657" s="12">
        <v>201820105235</v>
      </c>
      <c r="C1657" t="s">
        <v>1660</v>
      </c>
      <c r="D1657" t="s">
        <v>227</v>
      </c>
      <c r="E1657">
        <v>1043</v>
      </c>
      <c r="F1657">
        <v>69.36</v>
      </c>
      <c r="H1657">
        <v>69.36</v>
      </c>
    </row>
    <row r="1658" spans="1:8">
      <c r="A1658" t="s">
        <v>1696</v>
      </c>
      <c r="B1658" s="12">
        <v>201820105226</v>
      </c>
      <c r="C1658" t="s">
        <v>1660</v>
      </c>
      <c r="D1658" t="s">
        <v>227</v>
      </c>
      <c r="E1658">
        <v>1043</v>
      </c>
      <c r="F1658">
        <v>69.04</v>
      </c>
      <c r="H1658">
        <v>69.04</v>
      </c>
    </row>
    <row r="1659" spans="1:8">
      <c r="A1659" t="s">
        <v>1697</v>
      </c>
      <c r="B1659" s="12">
        <v>201820105220</v>
      </c>
      <c r="C1659" t="s">
        <v>1660</v>
      </c>
      <c r="D1659" t="s">
        <v>227</v>
      </c>
      <c r="E1659">
        <v>1043</v>
      </c>
      <c r="F1659">
        <v>68.96</v>
      </c>
      <c r="H1659">
        <v>68.96</v>
      </c>
    </row>
    <row r="1660" spans="1:8">
      <c r="A1660" t="s">
        <v>1698</v>
      </c>
      <c r="B1660" s="12">
        <v>201820105331</v>
      </c>
      <c r="C1660" t="s">
        <v>1660</v>
      </c>
      <c r="D1660" t="s">
        <v>227</v>
      </c>
      <c r="E1660">
        <v>1043</v>
      </c>
      <c r="F1660">
        <v>68.6</v>
      </c>
      <c r="H1660">
        <v>68.6</v>
      </c>
    </row>
    <row r="1661" spans="1:8">
      <c r="A1661" t="s">
        <v>1699</v>
      </c>
      <c r="B1661" s="12">
        <v>201820105338</v>
      </c>
      <c r="C1661" t="s">
        <v>1660</v>
      </c>
      <c r="D1661" t="s">
        <v>227</v>
      </c>
      <c r="E1661">
        <v>1043</v>
      </c>
      <c r="F1661">
        <v>68</v>
      </c>
      <c r="H1661">
        <v>68</v>
      </c>
    </row>
    <row r="1662" spans="1:8">
      <c r="A1662" t="s">
        <v>1700</v>
      </c>
      <c r="B1662" s="12">
        <v>201820105213</v>
      </c>
      <c r="C1662" t="s">
        <v>1660</v>
      </c>
      <c r="D1662" t="s">
        <v>227</v>
      </c>
      <c r="E1662">
        <v>1043</v>
      </c>
      <c r="F1662">
        <v>67.96</v>
      </c>
      <c r="H1662">
        <v>67.96</v>
      </c>
    </row>
    <row r="1663" spans="1:8">
      <c r="A1663" t="s">
        <v>1701</v>
      </c>
      <c r="B1663" s="12">
        <v>201820105320</v>
      </c>
      <c r="C1663" t="s">
        <v>1660</v>
      </c>
      <c r="D1663" t="s">
        <v>227</v>
      </c>
      <c r="E1663">
        <v>1043</v>
      </c>
      <c r="F1663">
        <v>67.56</v>
      </c>
      <c r="H1663">
        <v>67.56</v>
      </c>
    </row>
    <row r="1664" spans="1:8">
      <c r="A1664" t="s">
        <v>1702</v>
      </c>
      <c r="B1664" s="12">
        <v>201820105329</v>
      </c>
      <c r="C1664" t="s">
        <v>1660</v>
      </c>
      <c r="D1664" t="s">
        <v>227</v>
      </c>
      <c r="E1664">
        <v>1043</v>
      </c>
      <c r="F1664">
        <v>66.92</v>
      </c>
      <c r="H1664">
        <v>66.92</v>
      </c>
    </row>
    <row r="1665" spans="1:8">
      <c r="A1665" t="s">
        <v>1703</v>
      </c>
      <c r="B1665" s="12">
        <v>201820105321</v>
      </c>
      <c r="C1665" t="s">
        <v>1660</v>
      </c>
      <c r="D1665" t="s">
        <v>227</v>
      </c>
      <c r="E1665">
        <v>1043</v>
      </c>
      <c r="F1665">
        <v>66.6</v>
      </c>
      <c r="H1665">
        <v>66.6</v>
      </c>
    </row>
    <row r="1666" spans="1:8">
      <c r="A1666" t="s">
        <v>1704</v>
      </c>
      <c r="B1666" s="12">
        <v>201820105339</v>
      </c>
      <c r="C1666" t="s">
        <v>1660</v>
      </c>
      <c r="D1666" t="s">
        <v>227</v>
      </c>
      <c r="E1666">
        <v>1043</v>
      </c>
      <c r="F1666">
        <v>63.88</v>
      </c>
      <c r="H1666">
        <v>63.88</v>
      </c>
    </row>
    <row r="1667" spans="1:8">
      <c r="A1667" t="s">
        <v>1705</v>
      </c>
      <c r="B1667" s="12">
        <v>201820105309</v>
      </c>
      <c r="C1667" t="s">
        <v>1660</v>
      </c>
      <c r="D1667" t="s">
        <v>227</v>
      </c>
      <c r="E1667">
        <v>1043</v>
      </c>
      <c r="F1667">
        <v>63.84</v>
      </c>
      <c r="H1667">
        <v>63.84</v>
      </c>
    </row>
    <row r="1668" spans="1:8">
      <c r="A1668" t="s">
        <v>1706</v>
      </c>
      <c r="B1668" s="12">
        <v>201820105322</v>
      </c>
      <c r="C1668" t="s">
        <v>1660</v>
      </c>
      <c r="D1668" t="s">
        <v>227</v>
      </c>
      <c r="E1668">
        <v>1043</v>
      </c>
      <c r="F1668">
        <v>63.84</v>
      </c>
      <c r="H1668">
        <v>63.84</v>
      </c>
    </row>
    <row r="1669" spans="1:8">
      <c r="A1669" t="s">
        <v>1707</v>
      </c>
      <c r="B1669" s="12">
        <v>201820105216</v>
      </c>
      <c r="C1669" t="s">
        <v>1660</v>
      </c>
      <c r="D1669" t="s">
        <v>227</v>
      </c>
      <c r="E1669">
        <v>1043</v>
      </c>
      <c r="F1669">
        <v>63.8</v>
      </c>
      <c r="H1669">
        <v>63.8</v>
      </c>
    </row>
    <row r="1670" spans="1:8">
      <c r="A1670" t="s">
        <v>1708</v>
      </c>
      <c r="B1670" s="12">
        <v>201820105236</v>
      </c>
      <c r="C1670" t="s">
        <v>1660</v>
      </c>
      <c r="D1670" t="s">
        <v>227</v>
      </c>
      <c r="E1670">
        <v>1043</v>
      </c>
      <c r="F1670">
        <v>63.4</v>
      </c>
      <c r="H1670">
        <v>63.4</v>
      </c>
    </row>
    <row r="1671" spans="1:8">
      <c r="A1671" t="s">
        <v>1709</v>
      </c>
      <c r="B1671" s="12">
        <v>201820105304</v>
      </c>
      <c r="C1671" t="s">
        <v>1660</v>
      </c>
      <c r="D1671" t="s">
        <v>227</v>
      </c>
      <c r="E1671">
        <v>1043</v>
      </c>
      <c r="F1671">
        <v>63.16</v>
      </c>
      <c r="H1671">
        <v>63.16</v>
      </c>
    </row>
    <row r="1672" spans="1:8">
      <c r="A1672" t="s">
        <v>1710</v>
      </c>
      <c r="B1672" s="12">
        <v>201820105307</v>
      </c>
      <c r="C1672" t="s">
        <v>1660</v>
      </c>
      <c r="D1672" t="s">
        <v>227</v>
      </c>
      <c r="E1672">
        <v>1043</v>
      </c>
      <c r="F1672">
        <v>62.8</v>
      </c>
      <c r="H1672">
        <v>62.8</v>
      </c>
    </row>
    <row r="1673" spans="1:8">
      <c r="A1673" t="s">
        <v>1711</v>
      </c>
      <c r="B1673" s="12">
        <v>201820105325</v>
      </c>
      <c r="C1673" t="s">
        <v>1660</v>
      </c>
      <c r="D1673" t="s">
        <v>227</v>
      </c>
      <c r="E1673">
        <v>1043</v>
      </c>
      <c r="F1673">
        <v>61.44</v>
      </c>
      <c r="H1673">
        <v>61.44</v>
      </c>
    </row>
    <row r="1674" spans="1:8">
      <c r="A1674" t="s">
        <v>1712</v>
      </c>
      <c r="B1674" s="12">
        <v>201820105335</v>
      </c>
      <c r="C1674" t="s">
        <v>1660</v>
      </c>
      <c r="D1674" t="s">
        <v>227</v>
      </c>
      <c r="E1674">
        <v>1043</v>
      </c>
      <c r="F1674">
        <v>61.4</v>
      </c>
      <c r="H1674">
        <v>61.4</v>
      </c>
    </row>
    <row r="1675" spans="1:8">
      <c r="A1675" t="s">
        <v>1713</v>
      </c>
      <c r="B1675" s="12">
        <v>201820105221</v>
      </c>
      <c r="C1675" t="s">
        <v>1660</v>
      </c>
      <c r="D1675" t="s">
        <v>227</v>
      </c>
      <c r="E1675">
        <v>1043</v>
      </c>
      <c r="F1675">
        <v>61.08</v>
      </c>
      <c r="H1675">
        <v>61.08</v>
      </c>
    </row>
    <row r="1676" spans="1:8">
      <c r="A1676" t="s">
        <v>1714</v>
      </c>
      <c r="B1676" s="12">
        <v>201820105302</v>
      </c>
      <c r="C1676" t="s">
        <v>1660</v>
      </c>
      <c r="D1676" t="s">
        <v>227</v>
      </c>
      <c r="E1676">
        <v>1043</v>
      </c>
      <c r="F1676">
        <v>60.44</v>
      </c>
      <c r="H1676">
        <v>60.44</v>
      </c>
    </row>
    <row r="1677" spans="1:8">
      <c r="A1677" t="s">
        <v>1715</v>
      </c>
      <c r="B1677" s="12">
        <v>201820105306</v>
      </c>
      <c r="C1677" t="s">
        <v>1660</v>
      </c>
      <c r="D1677" t="s">
        <v>227</v>
      </c>
      <c r="E1677">
        <v>1043</v>
      </c>
      <c r="F1677">
        <v>58.32</v>
      </c>
      <c r="H1677">
        <v>58.32</v>
      </c>
    </row>
    <row r="1678" spans="1:8">
      <c r="A1678" t="s">
        <v>1716</v>
      </c>
      <c r="B1678" s="12">
        <v>201820105311</v>
      </c>
      <c r="C1678" t="s">
        <v>1660</v>
      </c>
      <c r="D1678" t="s">
        <v>227</v>
      </c>
      <c r="E1678">
        <v>1043</v>
      </c>
      <c r="F1678">
        <v>58.24</v>
      </c>
      <c r="H1678">
        <v>58.24</v>
      </c>
    </row>
    <row r="1679" spans="1:8">
      <c r="A1679" t="s">
        <v>1717</v>
      </c>
      <c r="B1679" s="12">
        <v>201820105336</v>
      </c>
      <c r="C1679" t="s">
        <v>1660</v>
      </c>
      <c r="D1679" t="s">
        <v>227</v>
      </c>
      <c r="E1679">
        <v>1043</v>
      </c>
      <c r="F1679">
        <v>55.88</v>
      </c>
      <c r="H1679">
        <v>55.88</v>
      </c>
    </row>
    <row r="1680" spans="1:8">
      <c r="A1680" t="s">
        <v>1718</v>
      </c>
      <c r="B1680" s="12">
        <v>201820105217</v>
      </c>
      <c r="C1680" t="s">
        <v>1660</v>
      </c>
      <c r="D1680" t="s">
        <v>227</v>
      </c>
      <c r="E1680">
        <v>1043</v>
      </c>
      <c r="F1680">
        <v>55.6</v>
      </c>
      <c r="H1680">
        <v>55.6</v>
      </c>
    </row>
    <row r="1681" spans="1:8">
      <c r="A1681" t="s">
        <v>1719</v>
      </c>
      <c r="B1681" s="12">
        <v>201820105318</v>
      </c>
      <c r="C1681" t="s">
        <v>1660</v>
      </c>
      <c r="D1681" t="s">
        <v>227</v>
      </c>
      <c r="E1681">
        <v>1043</v>
      </c>
      <c r="F1681">
        <v>55.56</v>
      </c>
      <c r="H1681">
        <v>55.56</v>
      </c>
    </row>
    <row r="1682" spans="1:8">
      <c r="A1682" t="s">
        <v>972</v>
      </c>
      <c r="B1682" s="12">
        <v>201820105333</v>
      </c>
      <c r="C1682" t="s">
        <v>1660</v>
      </c>
      <c r="D1682" t="s">
        <v>227</v>
      </c>
      <c r="E1682">
        <v>1043</v>
      </c>
      <c r="F1682">
        <v>51.48</v>
      </c>
      <c r="H1682">
        <v>51.48</v>
      </c>
    </row>
    <row r="1683" spans="1:8">
      <c r="A1683" t="s">
        <v>1720</v>
      </c>
      <c r="B1683" s="12">
        <v>201820105227</v>
      </c>
      <c r="C1683" t="s">
        <v>1660</v>
      </c>
      <c r="D1683" t="s">
        <v>227</v>
      </c>
      <c r="E1683">
        <v>1043</v>
      </c>
      <c r="F1683">
        <v>49.32</v>
      </c>
      <c r="H1683">
        <v>49.32</v>
      </c>
    </row>
    <row r="1684" spans="1:8">
      <c r="A1684" t="s">
        <v>1642</v>
      </c>
      <c r="B1684" s="12">
        <v>201820105233</v>
      </c>
      <c r="C1684" t="s">
        <v>1660</v>
      </c>
      <c r="D1684" t="s">
        <v>227</v>
      </c>
      <c r="E1684">
        <v>1043</v>
      </c>
      <c r="F1684">
        <v>29.48</v>
      </c>
      <c r="H1684">
        <v>29.48</v>
      </c>
    </row>
    <row r="1685" spans="1:9">
      <c r="A1685" t="s">
        <v>1721</v>
      </c>
      <c r="B1685" s="12">
        <v>201820105433</v>
      </c>
      <c r="C1685" t="s">
        <v>1722</v>
      </c>
      <c r="D1685" t="s">
        <v>227</v>
      </c>
      <c r="E1685">
        <v>1044</v>
      </c>
      <c r="F1685">
        <v>86.96</v>
      </c>
      <c r="H1685">
        <v>86.96</v>
      </c>
      <c r="I1685">
        <v>1</v>
      </c>
    </row>
    <row r="1686" spans="1:9">
      <c r="A1686" t="s">
        <v>1723</v>
      </c>
      <c r="B1686" s="12">
        <v>201820105525</v>
      </c>
      <c r="C1686" t="s">
        <v>1722</v>
      </c>
      <c r="D1686" t="s">
        <v>227</v>
      </c>
      <c r="E1686">
        <v>1044</v>
      </c>
      <c r="F1686">
        <v>84.12</v>
      </c>
      <c r="H1686">
        <v>84.12</v>
      </c>
      <c r="I1686">
        <v>2</v>
      </c>
    </row>
    <row r="1687" spans="1:9">
      <c r="A1687" t="s">
        <v>1724</v>
      </c>
      <c r="B1687" s="12">
        <v>201820105921</v>
      </c>
      <c r="C1687" t="s">
        <v>1722</v>
      </c>
      <c r="D1687" t="s">
        <v>227</v>
      </c>
      <c r="E1687">
        <v>1044</v>
      </c>
      <c r="F1687">
        <v>83.84</v>
      </c>
      <c r="H1687">
        <v>83.84</v>
      </c>
      <c r="I1687">
        <v>3</v>
      </c>
    </row>
    <row r="1688" spans="1:9">
      <c r="A1688" t="s">
        <v>1725</v>
      </c>
      <c r="B1688" s="12">
        <v>201820105717</v>
      </c>
      <c r="C1688" t="s">
        <v>1722</v>
      </c>
      <c r="D1688" t="s">
        <v>227</v>
      </c>
      <c r="E1688">
        <v>1044</v>
      </c>
      <c r="F1688">
        <v>83.16</v>
      </c>
      <c r="H1688">
        <v>83.16</v>
      </c>
      <c r="I1688">
        <v>4</v>
      </c>
    </row>
    <row r="1689" spans="1:9">
      <c r="A1689" t="s">
        <v>1726</v>
      </c>
      <c r="B1689" s="12">
        <v>201820105807</v>
      </c>
      <c r="C1689" t="s">
        <v>1722</v>
      </c>
      <c r="D1689" t="s">
        <v>227</v>
      </c>
      <c r="E1689">
        <v>1044</v>
      </c>
      <c r="F1689">
        <v>82.48</v>
      </c>
      <c r="H1689">
        <v>82.48</v>
      </c>
      <c r="I1689">
        <v>5</v>
      </c>
    </row>
    <row r="1690" spans="1:9">
      <c r="A1690" t="s">
        <v>1727</v>
      </c>
      <c r="B1690" s="12">
        <v>201820105715</v>
      </c>
      <c r="C1690" t="s">
        <v>1722</v>
      </c>
      <c r="D1690" t="s">
        <v>227</v>
      </c>
      <c r="E1690">
        <v>1044</v>
      </c>
      <c r="F1690">
        <v>82.12</v>
      </c>
      <c r="H1690">
        <v>82.12</v>
      </c>
      <c r="I1690">
        <v>6</v>
      </c>
    </row>
    <row r="1691" spans="1:9">
      <c r="A1691" t="s">
        <v>1728</v>
      </c>
      <c r="B1691" s="12">
        <v>201820105723</v>
      </c>
      <c r="C1691" t="s">
        <v>1722</v>
      </c>
      <c r="D1691" t="s">
        <v>227</v>
      </c>
      <c r="E1691">
        <v>1044</v>
      </c>
      <c r="F1691">
        <v>81.44</v>
      </c>
      <c r="H1691">
        <v>81.44</v>
      </c>
      <c r="I1691">
        <v>7</v>
      </c>
    </row>
    <row r="1692" spans="1:9">
      <c r="A1692" t="s">
        <v>1729</v>
      </c>
      <c r="B1692" s="12">
        <v>201820105505</v>
      </c>
      <c r="C1692" t="s">
        <v>1722</v>
      </c>
      <c r="D1692" t="s">
        <v>227</v>
      </c>
      <c r="E1692">
        <v>1044</v>
      </c>
      <c r="F1692">
        <v>81.12</v>
      </c>
      <c r="H1692">
        <v>81.12</v>
      </c>
      <c r="I1692">
        <v>8</v>
      </c>
    </row>
    <row r="1693" spans="1:9">
      <c r="A1693" t="s">
        <v>898</v>
      </c>
      <c r="B1693" s="12">
        <v>201820105535</v>
      </c>
      <c r="C1693" t="s">
        <v>1722</v>
      </c>
      <c r="D1693" t="s">
        <v>227</v>
      </c>
      <c r="E1693">
        <v>1044</v>
      </c>
      <c r="F1693">
        <v>81.08</v>
      </c>
      <c r="H1693">
        <v>81.08</v>
      </c>
      <c r="I1693">
        <v>9</v>
      </c>
    </row>
    <row r="1694" spans="1:9">
      <c r="A1694" t="s">
        <v>1730</v>
      </c>
      <c r="B1694" s="12">
        <v>201820105631</v>
      </c>
      <c r="C1694" t="s">
        <v>1722</v>
      </c>
      <c r="D1694" t="s">
        <v>227</v>
      </c>
      <c r="E1694">
        <v>1044</v>
      </c>
      <c r="F1694">
        <v>80.04</v>
      </c>
      <c r="H1694">
        <v>80.04</v>
      </c>
      <c r="I1694">
        <v>10</v>
      </c>
    </row>
    <row r="1695" spans="1:9">
      <c r="A1695" t="s">
        <v>1731</v>
      </c>
      <c r="B1695" s="12">
        <v>201820105711</v>
      </c>
      <c r="C1695" t="s">
        <v>1722</v>
      </c>
      <c r="D1695" t="s">
        <v>227</v>
      </c>
      <c r="E1695">
        <v>1044</v>
      </c>
      <c r="F1695">
        <v>80.04</v>
      </c>
      <c r="H1695">
        <v>80.04</v>
      </c>
      <c r="I1695">
        <v>10</v>
      </c>
    </row>
    <row r="1696" spans="1:9">
      <c r="A1696" t="s">
        <v>1732</v>
      </c>
      <c r="B1696" s="12">
        <v>201820105529</v>
      </c>
      <c r="C1696" t="s">
        <v>1722</v>
      </c>
      <c r="D1696" t="s">
        <v>227</v>
      </c>
      <c r="E1696">
        <v>1044</v>
      </c>
      <c r="F1696">
        <v>79.72</v>
      </c>
      <c r="H1696">
        <v>79.72</v>
      </c>
      <c r="I1696">
        <v>12</v>
      </c>
    </row>
    <row r="1697" spans="1:9">
      <c r="A1697" t="s">
        <v>1733</v>
      </c>
      <c r="B1697" s="12">
        <v>201820105429</v>
      </c>
      <c r="C1697" t="s">
        <v>1722</v>
      </c>
      <c r="D1697" t="s">
        <v>227</v>
      </c>
      <c r="E1697">
        <v>1044</v>
      </c>
      <c r="F1697">
        <v>79.04</v>
      </c>
      <c r="H1697">
        <v>79.04</v>
      </c>
      <c r="I1697">
        <v>13</v>
      </c>
    </row>
    <row r="1698" spans="1:9">
      <c r="A1698" t="s">
        <v>1734</v>
      </c>
      <c r="B1698" s="12">
        <v>201820105425</v>
      </c>
      <c r="C1698" t="s">
        <v>1722</v>
      </c>
      <c r="D1698" t="s">
        <v>227</v>
      </c>
      <c r="E1698">
        <v>1044</v>
      </c>
      <c r="F1698">
        <v>79</v>
      </c>
      <c r="H1698">
        <v>79</v>
      </c>
      <c r="I1698">
        <v>14</v>
      </c>
    </row>
    <row r="1699" spans="1:9">
      <c r="A1699" t="s">
        <v>1735</v>
      </c>
      <c r="B1699" s="12">
        <v>201820105925</v>
      </c>
      <c r="C1699" t="s">
        <v>1722</v>
      </c>
      <c r="D1699" t="s">
        <v>227</v>
      </c>
      <c r="E1699">
        <v>1044</v>
      </c>
      <c r="F1699">
        <v>78.32</v>
      </c>
      <c r="H1699">
        <v>78.32</v>
      </c>
      <c r="I1699">
        <v>15</v>
      </c>
    </row>
    <row r="1700" spans="1:8">
      <c r="A1700" t="s">
        <v>1736</v>
      </c>
      <c r="B1700" s="12">
        <v>201820105821</v>
      </c>
      <c r="C1700" t="s">
        <v>1722</v>
      </c>
      <c r="D1700" t="s">
        <v>227</v>
      </c>
      <c r="E1700">
        <v>1044</v>
      </c>
      <c r="F1700">
        <v>78</v>
      </c>
      <c r="H1700">
        <v>78</v>
      </c>
    </row>
    <row r="1701" spans="1:8">
      <c r="A1701" t="s">
        <v>1737</v>
      </c>
      <c r="B1701" s="12">
        <v>201820105832</v>
      </c>
      <c r="C1701" t="s">
        <v>1722</v>
      </c>
      <c r="D1701" t="s">
        <v>227</v>
      </c>
      <c r="E1701">
        <v>1044</v>
      </c>
      <c r="F1701">
        <v>78</v>
      </c>
      <c r="H1701">
        <v>78</v>
      </c>
    </row>
    <row r="1702" spans="1:8">
      <c r="A1702" t="s">
        <v>1738</v>
      </c>
      <c r="B1702" s="12">
        <v>201820105915</v>
      </c>
      <c r="C1702" t="s">
        <v>1722</v>
      </c>
      <c r="D1702" t="s">
        <v>227</v>
      </c>
      <c r="E1702">
        <v>1044</v>
      </c>
      <c r="F1702">
        <v>77.64</v>
      </c>
      <c r="H1702">
        <v>77.64</v>
      </c>
    </row>
    <row r="1703" spans="1:8">
      <c r="A1703" t="s">
        <v>1739</v>
      </c>
      <c r="B1703" s="12">
        <v>201820105619</v>
      </c>
      <c r="C1703" t="s">
        <v>1722</v>
      </c>
      <c r="D1703" t="s">
        <v>227</v>
      </c>
      <c r="E1703">
        <v>1044</v>
      </c>
      <c r="F1703">
        <v>77.28</v>
      </c>
      <c r="H1703">
        <v>77.28</v>
      </c>
    </row>
    <row r="1704" spans="1:8">
      <c r="A1704" t="s">
        <v>1740</v>
      </c>
      <c r="B1704" s="12">
        <v>201820105917</v>
      </c>
      <c r="C1704" t="s">
        <v>1722</v>
      </c>
      <c r="D1704" t="s">
        <v>227</v>
      </c>
      <c r="E1704">
        <v>1044</v>
      </c>
      <c r="F1704">
        <v>77.28</v>
      </c>
      <c r="H1704">
        <v>77.28</v>
      </c>
    </row>
    <row r="1705" spans="1:8">
      <c r="A1705" t="s">
        <v>1741</v>
      </c>
      <c r="B1705" s="12">
        <v>201820105412</v>
      </c>
      <c r="C1705" t="s">
        <v>1722</v>
      </c>
      <c r="D1705" t="s">
        <v>227</v>
      </c>
      <c r="E1705">
        <v>1044</v>
      </c>
      <c r="F1705">
        <v>76.28</v>
      </c>
      <c r="H1705">
        <v>76.28</v>
      </c>
    </row>
    <row r="1706" spans="1:8">
      <c r="A1706" t="s">
        <v>1742</v>
      </c>
      <c r="B1706" s="12">
        <v>201820105740</v>
      </c>
      <c r="C1706" t="s">
        <v>1722</v>
      </c>
      <c r="D1706" t="s">
        <v>227</v>
      </c>
      <c r="E1706">
        <v>1044</v>
      </c>
      <c r="F1706">
        <v>76.24</v>
      </c>
      <c r="H1706">
        <v>76.24</v>
      </c>
    </row>
    <row r="1707" spans="1:8">
      <c r="A1707" t="s">
        <v>1743</v>
      </c>
      <c r="B1707" s="12">
        <v>201820105913</v>
      </c>
      <c r="C1707" t="s">
        <v>1722</v>
      </c>
      <c r="D1707" t="s">
        <v>227</v>
      </c>
      <c r="E1707">
        <v>1044</v>
      </c>
      <c r="F1707">
        <v>76.24</v>
      </c>
      <c r="H1707">
        <v>76.24</v>
      </c>
    </row>
    <row r="1708" spans="1:8">
      <c r="A1708" t="s">
        <v>1744</v>
      </c>
      <c r="B1708" s="12">
        <v>201820105522</v>
      </c>
      <c r="C1708" t="s">
        <v>1722</v>
      </c>
      <c r="D1708" t="s">
        <v>227</v>
      </c>
      <c r="E1708">
        <v>1044</v>
      </c>
      <c r="F1708">
        <v>75.88</v>
      </c>
      <c r="H1708">
        <v>75.88</v>
      </c>
    </row>
    <row r="1709" spans="1:8">
      <c r="A1709" t="s">
        <v>1745</v>
      </c>
      <c r="B1709" s="12">
        <v>201820105712</v>
      </c>
      <c r="C1709" t="s">
        <v>1722</v>
      </c>
      <c r="D1709" t="s">
        <v>227</v>
      </c>
      <c r="E1709">
        <v>1044</v>
      </c>
      <c r="F1709">
        <v>75.88</v>
      </c>
      <c r="H1709">
        <v>75.88</v>
      </c>
    </row>
    <row r="1710" spans="1:8">
      <c r="A1710" t="s">
        <v>1746</v>
      </c>
      <c r="B1710" s="12">
        <v>201820105735</v>
      </c>
      <c r="C1710" t="s">
        <v>1722</v>
      </c>
      <c r="D1710" t="s">
        <v>227</v>
      </c>
      <c r="E1710">
        <v>1044</v>
      </c>
      <c r="F1710">
        <v>75.88</v>
      </c>
      <c r="H1710">
        <v>75.88</v>
      </c>
    </row>
    <row r="1711" spans="1:8">
      <c r="A1711" t="s">
        <v>1747</v>
      </c>
      <c r="B1711" s="12">
        <v>201820105509</v>
      </c>
      <c r="C1711" t="s">
        <v>1722</v>
      </c>
      <c r="D1711" t="s">
        <v>227</v>
      </c>
      <c r="E1711">
        <v>1044</v>
      </c>
      <c r="F1711">
        <v>75.6</v>
      </c>
      <c r="H1711">
        <v>75.6</v>
      </c>
    </row>
    <row r="1712" spans="1:8">
      <c r="A1712" t="s">
        <v>1748</v>
      </c>
      <c r="B1712" s="12">
        <v>201820105822</v>
      </c>
      <c r="C1712" t="s">
        <v>1722</v>
      </c>
      <c r="D1712" t="s">
        <v>227</v>
      </c>
      <c r="E1712">
        <v>1044</v>
      </c>
      <c r="F1712">
        <v>75.24</v>
      </c>
      <c r="H1712">
        <v>75.24</v>
      </c>
    </row>
    <row r="1713" spans="1:8">
      <c r="A1713" t="s">
        <v>1749</v>
      </c>
      <c r="B1713" s="12">
        <v>201820105418</v>
      </c>
      <c r="C1713" t="s">
        <v>1722</v>
      </c>
      <c r="D1713" t="s">
        <v>227</v>
      </c>
      <c r="E1713">
        <v>1044</v>
      </c>
      <c r="F1713">
        <v>75.2</v>
      </c>
      <c r="H1713">
        <v>75.2</v>
      </c>
    </row>
    <row r="1714" spans="1:8">
      <c r="A1714" t="s">
        <v>1750</v>
      </c>
      <c r="B1714" s="12">
        <v>201820105836</v>
      </c>
      <c r="C1714" t="s">
        <v>1722</v>
      </c>
      <c r="D1714" t="s">
        <v>227</v>
      </c>
      <c r="E1714">
        <v>1044</v>
      </c>
      <c r="F1714">
        <v>75.2</v>
      </c>
      <c r="H1714">
        <v>75.2</v>
      </c>
    </row>
    <row r="1715" spans="1:8">
      <c r="A1715" t="s">
        <v>1751</v>
      </c>
      <c r="B1715" s="12">
        <v>201820105407</v>
      </c>
      <c r="C1715" t="s">
        <v>1722</v>
      </c>
      <c r="D1715" t="s">
        <v>227</v>
      </c>
      <c r="E1715">
        <v>1044</v>
      </c>
      <c r="F1715">
        <v>74.88</v>
      </c>
      <c r="H1715">
        <v>74.88</v>
      </c>
    </row>
    <row r="1716" spans="1:8">
      <c r="A1716" t="s">
        <v>1752</v>
      </c>
      <c r="B1716" s="12">
        <v>201820105801</v>
      </c>
      <c r="C1716" t="s">
        <v>1722</v>
      </c>
      <c r="D1716" t="s">
        <v>227</v>
      </c>
      <c r="E1716">
        <v>1044</v>
      </c>
      <c r="F1716">
        <v>74.84</v>
      </c>
      <c r="H1716">
        <v>74.84</v>
      </c>
    </row>
    <row r="1717" spans="1:8">
      <c r="A1717" t="s">
        <v>1753</v>
      </c>
      <c r="B1717" s="12">
        <v>201820105802</v>
      </c>
      <c r="C1717" t="s">
        <v>1722</v>
      </c>
      <c r="D1717" t="s">
        <v>227</v>
      </c>
      <c r="E1717">
        <v>1044</v>
      </c>
      <c r="F1717">
        <v>74.56</v>
      </c>
      <c r="H1717">
        <v>74.56</v>
      </c>
    </row>
    <row r="1718" spans="1:8">
      <c r="A1718" t="s">
        <v>1754</v>
      </c>
      <c r="B1718" s="12">
        <v>201820105421</v>
      </c>
      <c r="C1718" t="s">
        <v>1722</v>
      </c>
      <c r="D1718" t="s">
        <v>227</v>
      </c>
      <c r="E1718">
        <v>1044</v>
      </c>
      <c r="F1718">
        <v>74.52</v>
      </c>
      <c r="H1718">
        <v>74.52</v>
      </c>
    </row>
    <row r="1719" spans="1:8">
      <c r="A1719" t="s">
        <v>1755</v>
      </c>
      <c r="B1719" s="12">
        <v>201820105427</v>
      </c>
      <c r="C1719" t="s">
        <v>1722</v>
      </c>
      <c r="D1719" t="s">
        <v>227</v>
      </c>
      <c r="E1719">
        <v>1044</v>
      </c>
      <c r="F1719">
        <v>74.52</v>
      </c>
      <c r="H1719">
        <v>74.52</v>
      </c>
    </row>
    <row r="1720" spans="1:8">
      <c r="A1720" t="s">
        <v>1756</v>
      </c>
      <c r="B1720" s="12">
        <v>201820105724</v>
      </c>
      <c r="C1720" t="s">
        <v>1722</v>
      </c>
      <c r="D1720" t="s">
        <v>227</v>
      </c>
      <c r="E1720">
        <v>1044</v>
      </c>
      <c r="F1720">
        <v>73.84</v>
      </c>
      <c r="H1720">
        <v>73.84</v>
      </c>
    </row>
    <row r="1721" spans="1:8">
      <c r="A1721" t="s">
        <v>1757</v>
      </c>
      <c r="B1721" s="12">
        <v>201820105911</v>
      </c>
      <c r="C1721" t="s">
        <v>1722</v>
      </c>
      <c r="D1721" t="s">
        <v>227</v>
      </c>
      <c r="E1721">
        <v>1044</v>
      </c>
      <c r="F1721">
        <v>73.8</v>
      </c>
      <c r="H1721">
        <v>73.8</v>
      </c>
    </row>
    <row r="1722" spans="1:8">
      <c r="A1722" t="s">
        <v>1758</v>
      </c>
      <c r="B1722" s="12">
        <v>201820105605</v>
      </c>
      <c r="C1722" t="s">
        <v>1722</v>
      </c>
      <c r="D1722" t="s">
        <v>227</v>
      </c>
      <c r="E1722">
        <v>1044</v>
      </c>
      <c r="F1722">
        <v>73.52</v>
      </c>
      <c r="H1722">
        <v>73.52</v>
      </c>
    </row>
    <row r="1723" spans="1:8">
      <c r="A1723" t="s">
        <v>1759</v>
      </c>
      <c r="B1723" s="12">
        <v>201820105514</v>
      </c>
      <c r="C1723" t="s">
        <v>1722</v>
      </c>
      <c r="D1723" t="s">
        <v>227</v>
      </c>
      <c r="E1723">
        <v>1044</v>
      </c>
      <c r="F1723">
        <v>73.48</v>
      </c>
      <c r="H1723">
        <v>73.48</v>
      </c>
    </row>
    <row r="1724" spans="1:8">
      <c r="A1724" t="s">
        <v>1760</v>
      </c>
      <c r="B1724" s="12">
        <v>201820105508</v>
      </c>
      <c r="C1724" t="s">
        <v>1722</v>
      </c>
      <c r="D1724" t="s">
        <v>227</v>
      </c>
      <c r="E1724">
        <v>1044</v>
      </c>
      <c r="F1724">
        <v>73.16</v>
      </c>
      <c r="H1724">
        <v>73.16</v>
      </c>
    </row>
    <row r="1725" spans="1:8">
      <c r="A1725" t="s">
        <v>1761</v>
      </c>
      <c r="B1725" s="12">
        <v>201820105536</v>
      </c>
      <c r="C1725" t="s">
        <v>1722</v>
      </c>
      <c r="D1725" t="s">
        <v>227</v>
      </c>
      <c r="E1725">
        <v>1044</v>
      </c>
      <c r="F1725">
        <v>73.16</v>
      </c>
      <c r="H1725">
        <v>73.16</v>
      </c>
    </row>
    <row r="1726" spans="1:8">
      <c r="A1726" t="s">
        <v>1762</v>
      </c>
      <c r="B1726" s="12">
        <v>201820105638</v>
      </c>
      <c r="C1726" t="s">
        <v>1722</v>
      </c>
      <c r="D1726" t="s">
        <v>227</v>
      </c>
      <c r="E1726">
        <v>1044</v>
      </c>
      <c r="F1726">
        <v>73.16</v>
      </c>
      <c r="H1726">
        <v>73.16</v>
      </c>
    </row>
    <row r="1727" spans="1:8">
      <c r="A1727" t="s">
        <v>1763</v>
      </c>
      <c r="B1727" s="12">
        <v>201820105908</v>
      </c>
      <c r="C1727" t="s">
        <v>1722</v>
      </c>
      <c r="D1727" t="s">
        <v>227</v>
      </c>
      <c r="E1727">
        <v>1044</v>
      </c>
      <c r="F1727">
        <v>73.16</v>
      </c>
      <c r="H1727">
        <v>73.16</v>
      </c>
    </row>
    <row r="1728" spans="1:8">
      <c r="A1728" t="s">
        <v>1764</v>
      </c>
      <c r="B1728" s="12">
        <v>201820105725</v>
      </c>
      <c r="C1728" t="s">
        <v>1722</v>
      </c>
      <c r="D1728" t="s">
        <v>227</v>
      </c>
      <c r="E1728">
        <v>1044</v>
      </c>
      <c r="F1728">
        <v>73.12</v>
      </c>
      <c r="H1728">
        <v>73.12</v>
      </c>
    </row>
    <row r="1729" spans="1:8">
      <c r="A1729" t="s">
        <v>1765</v>
      </c>
      <c r="B1729" s="12">
        <v>201820105813</v>
      </c>
      <c r="C1729" t="s">
        <v>1722</v>
      </c>
      <c r="D1729" t="s">
        <v>227</v>
      </c>
      <c r="E1729">
        <v>1044</v>
      </c>
      <c r="F1729">
        <v>73.12</v>
      </c>
      <c r="H1729">
        <v>73.12</v>
      </c>
    </row>
    <row r="1730" spans="1:8">
      <c r="A1730" t="s">
        <v>1766</v>
      </c>
      <c r="B1730" s="12">
        <v>201820105926</v>
      </c>
      <c r="C1730" t="s">
        <v>1722</v>
      </c>
      <c r="D1730" t="s">
        <v>227</v>
      </c>
      <c r="E1730">
        <v>1044</v>
      </c>
      <c r="F1730">
        <v>73.12</v>
      </c>
      <c r="H1730">
        <v>73.12</v>
      </c>
    </row>
    <row r="1731" spans="1:8">
      <c r="A1731" t="s">
        <v>1767</v>
      </c>
      <c r="B1731" s="12">
        <v>201820105414</v>
      </c>
      <c r="C1731" t="s">
        <v>1722</v>
      </c>
      <c r="D1731" t="s">
        <v>227</v>
      </c>
      <c r="E1731">
        <v>1044</v>
      </c>
      <c r="F1731">
        <v>72.8</v>
      </c>
      <c r="H1731">
        <v>72.8</v>
      </c>
    </row>
    <row r="1732" spans="1:8">
      <c r="A1732" t="s">
        <v>1768</v>
      </c>
      <c r="B1732" s="12">
        <v>201820105521</v>
      </c>
      <c r="C1732" t="s">
        <v>1722</v>
      </c>
      <c r="D1732" t="s">
        <v>227</v>
      </c>
      <c r="E1732">
        <v>1044</v>
      </c>
      <c r="F1732">
        <v>72.8</v>
      </c>
      <c r="H1732">
        <v>72.8</v>
      </c>
    </row>
    <row r="1733" spans="1:8">
      <c r="A1733" t="s">
        <v>1769</v>
      </c>
      <c r="B1733" s="12">
        <v>201820105626</v>
      </c>
      <c r="C1733" t="s">
        <v>1722</v>
      </c>
      <c r="D1733" t="s">
        <v>227</v>
      </c>
      <c r="E1733">
        <v>1044</v>
      </c>
      <c r="F1733">
        <v>72.8</v>
      </c>
      <c r="H1733">
        <v>72.8</v>
      </c>
    </row>
    <row r="1734" spans="1:8">
      <c r="A1734" t="s">
        <v>1770</v>
      </c>
      <c r="B1734" s="12">
        <v>201820105628</v>
      </c>
      <c r="C1734" t="s">
        <v>1722</v>
      </c>
      <c r="D1734" t="s">
        <v>227</v>
      </c>
      <c r="E1734">
        <v>1044</v>
      </c>
      <c r="F1734">
        <v>72.8</v>
      </c>
      <c r="H1734">
        <v>72.8</v>
      </c>
    </row>
    <row r="1735" spans="1:8">
      <c r="A1735" t="s">
        <v>1771</v>
      </c>
      <c r="B1735" s="12">
        <v>201820105814</v>
      </c>
      <c r="C1735" t="s">
        <v>1722</v>
      </c>
      <c r="D1735" t="s">
        <v>227</v>
      </c>
      <c r="E1735">
        <v>1044</v>
      </c>
      <c r="F1735">
        <v>72.8</v>
      </c>
      <c r="H1735">
        <v>72.8</v>
      </c>
    </row>
    <row r="1736" spans="1:8">
      <c r="A1736" t="s">
        <v>1772</v>
      </c>
      <c r="B1736" s="12">
        <v>201820105410</v>
      </c>
      <c r="C1736" t="s">
        <v>1722</v>
      </c>
      <c r="D1736" t="s">
        <v>227</v>
      </c>
      <c r="E1736">
        <v>1044</v>
      </c>
      <c r="F1736">
        <v>72.44</v>
      </c>
      <c r="H1736">
        <v>72.44</v>
      </c>
    </row>
    <row r="1737" spans="1:8">
      <c r="A1737" t="s">
        <v>1773</v>
      </c>
      <c r="B1737" s="12">
        <v>201820105516</v>
      </c>
      <c r="C1737" t="s">
        <v>1722</v>
      </c>
      <c r="D1737" t="s">
        <v>227</v>
      </c>
      <c r="E1737">
        <v>1044</v>
      </c>
      <c r="F1737">
        <v>72.12</v>
      </c>
      <c r="H1737">
        <v>72.12</v>
      </c>
    </row>
    <row r="1738" spans="1:8">
      <c r="A1738" t="s">
        <v>1774</v>
      </c>
      <c r="B1738" s="12">
        <v>201820105833</v>
      </c>
      <c r="C1738" t="s">
        <v>1722</v>
      </c>
      <c r="D1738" t="s">
        <v>227</v>
      </c>
      <c r="E1738">
        <v>1044</v>
      </c>
      <c r="F1738">
        <v>72.12</v>
      </c>
      <c r="H1738">
        <v>72.12</v>
      </c>
    </row>
    <row r="1739" spans="1:8">
      <c r="A1739" t="s">
        <v>1775</v>
      </c>
      <c r="B1739" s="12">
        <v>201820105630</v>
      </c>
      <c r="C1739" t="s">
        <v>1722</v>
      </c>
      <c r="D1739" t="s">
        <v>227</v>
      </c>
      <c r="E1739">
        <v>1044</v>
      </c>
      <c r="F1739">
        <v>71.8</v>
      </c>
      <c r="H1739">
        <v>71.8</v>
      </c>
    </row>
    <row r="1740" spans="1:8">
      <c r="A1740" t="s">
        <v>1776</v>
      </c>
      <c r="B1740" s="12">
        <v>201820105402</v>
      </c>
      <c r="C1740" t="s">
        <v>1722</v>
      </c>
      <c r="D1740" t="s">
        <v>227</v>
      </c>
      <c r="E1740">
        <v>1044</v>
      </c>
      <c r="F1740">
        <v>71.76</v>
      </c>
      <c r="H1740">
        <v>71.76</v>
      </c>
    </row>
    <row r="1741" spans="1:8">
      <c r="A1741" t="s">
        <v>1777</v>
      </c>
      <c r="B1741" s="12">
        <v>201820105819</v>
      </c>
      <c r="C1741" t="s">
        <v>1722</v>
      </c>
      <c r="D1741" t="s">
        <v>227</v>
      </c>
      <c r="E1741">
        <v>1044</v>
      </c>
      <c r="F1741">
        <v>71.76</v>
      </c>
      <c r="H1741">
        <v>71.76</v>
      </c>
    </row>
    <row r="1742" spans="1:8">
      <c r="A1742" t="s">
        <v>1778</v>
      </c>
      <c r="B1742" s="12">
        <v>201820105530</v>
      </c>
      <c r="C1742" t="s">
        <v>1722</v>
      </c>
      <c r="D1742" t="s">
        <v>227</v>
      </c>
      <c r="E1742">
        <v>1044</v>
      </c>
      <c r="F1742">
        <v>71.44</v>
      </c>
      <c r="H1742">
        <v>71.44</v>
      </c>
    </row>
    <row r="1743" spans="1:8">
      <c r="A1743" t="s">
        <v>1779</v>
      </c>
      <c r="B1743" s="12">
        <v>201820105533</v>
      </c>
      <c r="C1743" t="s">
        <v>1722</v>
      </c>
      <c r="D1743" t="s">
        <v>227</v>
      </c>
      <c r="E1743">
        <v>1044</v>
      </c>
      <c r="F1743">
        <v>71.44</v>
      </c>
      <c r="H1743">
        <v>71.44</v>
      </c>
    </row>
    <row r="1744" spans="1:8">
      <c r="A1744" t="s">
        <v>1780</v>
      </c>
      <c r="B1744" s="12">
        <v>201820105710</v>
      </c>
      <c r="C1744" t="s">
        <v>1722</v>
      </c>
      <c r="D1744" t="s">
        <v>227</v>
      </c>
      <c r="E1744">
        <v>1044</v>
      </c>
      <c r="F1744">
        <v>71.44</v>
      </c>
      <c r="H1744">
        <v>71.44</v>
      </c>
    </row>
    <row r="1745" spans="1:8">
      <c r="A1745" t="s">
        <v>1781</v>
      </c>
      <c r="B1745" s="12">
        <v>201820105810</v>
      </c>
      <c r="C1745" t="s">
        <v>1722</v>
      </c>
      <c r="D1745" t="s">
        <v>227</v>
      </c>
      <c r="E1745">
        <v>1044</v>
      </c>
      <c r="F1745">
        <v>71.4</v>
      </c>
      <c r="H1745">
        <v>71.4</v>
      </c>
    </row>
    <row r="1746" spans="1:8">
      <c r="A1746" t="s">
        <v>1782</v>
      </c>
      <c r="B1746" s="12">
        <v>201820105431</v>
      </c>
      <c r="C1746" t="s">
        <v>1722</v>
      </c>
      <c r="D1746" t="s">
        <v>227</v>
      </c>
      <c r="E1746">
        <v>1044</v>
      </c>
      <c r="F1746">
        <v>71.08</v>
      </c>
      <c r="H1746">
        <v>71.08</v>
      </c>
    </row>
    <row r="1747" spans="1:8">
      <c r="A1747" t="s">
        <v>1783</v>
      </c>
      <c r="B1747" s="12">
        <v>201820105527</v>
      </c>
      <c r="C1747" t="s">
        <v>1722</v>
      </c>
      <c r="D1747" t="s">
        <v>227</v>
      </c>
      <c r="E1747">
        <v>1044</v>
      </c>
      <c r="F1747">
        <v>70.76</v>
      </c>
      <c r="H1747">
        <v>70.76</v>
      </c>
    </row>
    <row r="1748" spans="1:8">
      <c r="A1748" t="s">
        <v>1784</v>
      </c>
      <c r="B1748" s="12">
        <v>201820105405</v>
      </c>
      <c r="C1748" t="s">
        <v>1722</v>
      </c>
      <c r="D1748" t="s">
        <v>227</v>
      </c>
      <c r="E1748">
        <v>1044</v>
      </c>
      <c r="F1748">
        <v>70.72</v>
      </c>
      <c r="H1748">
        <v>70.72</v>
      </c>
    </row>
    <row r="1749" spans="1:8">
      <c r="A1749" t="s">
        <v>1785</v>
      </c>
      <c r="B1749" s="12">
        <v>201820105820</v>
      </c>
      <c r="C1749" t="s">
        <v>1722</v>
      </c>
      <c r="D1749" t="s">
        <v>227</v>
      </c>
      <c r="E1749">
        <v>1044</v>
      </c>
      <c r="F1749">
        <v>70.72</v>
      </c>
      <c r="H1749">
        <v>70.72</v>
      </c>
    </row>
    <row r="1750" spans="1:8">
      <c r="A1750" t="s">
        <v>1786</v>
      </c>
      <c r="B1750" s="12">
        <v>201820105513</v>
      </c>
      <c r="C1750" t="s">
        <v>1722</v>
      </c>
      <c r="D1750" t="s">
        <v>227</v>
      </c>
      <c r="E1750">
        <v>1044</v>
      </c>
      <c r="F1750">
        <v>70.4</v>
      </c>
      <c r="H1750">
        <v>70.4</v>
      </c>
    </row>
    <row r="1751" spans="1:8">
      <c r="A1751" t="s">
        <v>1787</v>
      </c>
      <c r="B1751" s="12">
        <v>201820105602</v>
      </c>
      <c r="C1751" t="s">
        <v>1722</v>
      </c>
      <c r="D1751" t="s">
        <v>227</v>
      </c>
      <c r="E1751">
        <v>1044</v>
      </c>
      <c r="F1751">
        <v>70.4</v>
      </c>
      <c r="H1751">
        <v>70.4</v>
      </c>
    </row>
    <row r="1752" spans="1:8">
      <c r="A1752" t="s">
        <v>1788</v>
      </c>
      <c r="B1752" s="12">
        <v>201820105803</v>
      </c>
      <c r="C1752" t="s">
        <v>1722</v>
      </c>
      <c r="D1752" t="s">
        <v>227</v>
      </c>
      <c r="E1752">
        <v>1044</v>
      </c>
      <c r="F1752">
        <v>70.4</v>
      </c>
      <c r="H1752">
        <v>70.4</v>
      </c>
    </row>
    <row r="1753" spans="1:8">
      <c r="A1753" t="s">
        <v>1789</v>
      </c>
      <c r="B1753" s="12">
        <v>201820105904</v>
      </c>
      <c r="C1753" t="s">
        <v>1722</v>
      </c>
      <c r="D1753" t="s">
        <v>227</v>
      </c>
      <c r="E1753">
        <v>1044</v>
      </c>
      <c r="F1753">
        <v>70.4</v>
      </c>
      <c r="H1753">
        <v>70.4</v>
      </c>
    </row>
    <row r="1754" spans="1:8">
      <c r="A1754" t="s">
        <v>1790</v>
      </c>
      <c r="B1754" s="12">
        <v>201820105436</v>
      </c>
      <c r="C1754" t="s">
        <v>1722</v>
      </c>
      <c r="D1754" t="s">
        <v>227</v>
      </c>
      <c r="E1754">
        <v>1044</v>
      </c>
      <c r="F1754">
        <v>70.36</v>
      </c>
      <c r="H1754">
        <v>70.36</v>
      </c>
    </row>
    <row r="1755" spans="1:8">
      <c r="A1755" t="s">
        <v>1791</v>
      </c>
      <c r="B1755" s="12">
        <v>201820105511</v>
      </c>
      <c r="C1755" t="s">
        <v>1722</v>
      </c>
      <c r="D1755" t="s">
        <v>227</v>
      </c>
      <c r="E1755">
        <v>1044</v>
      </c>
      <c r="F1755">
        <v>70.36</v>
      </c>
      <c r="H1755">
        <v>70.36</v>
      </c>
    </row>
    <row r="1756" spans="1:8">
      <c r="A1756" t="s">
        <v>1792</v>
      </c>
      <c r="B1756" s="12">
        <v>201820105704</v>
      </c>
      <c r="C1756" t="s">
        <v>1722</v>
      </c>
      <c r="D1756" t="s">
        <v>227</v>
      </c>
      <c r="E1756">
        <v>1044</v>
      </c>
      <c r="F1756">
        <v>70.36</v>
      </c>
      <c r="H1756">
        <v>70.36</v>
      </c>
    </row>
    <row r="1757" spans="1:8">
      <c r="A1757" t="s">
        <v>1793</v>
      </c>
      <c r="B1757" s="12">
        <v>201820105713</v>
      </c>
      <c r="C1757" t="s">
        <v>1722</v>
      </c>
      <c r="D1757" t="s">
        <v>227</v>
      </c>
      <c r="E1757">
        <v>1044</v>
      </c>
      <c r="F1757">
        <v>70.36</v>
      </c>
      <c r="H1757">
        <v>70.36</v>
      </c>
    </row>
    <row r="1758" spans="1:8">
      <c r="A1758" t="s">
        <v>1794</v>
      </c>
      <c r="B1758" s="12">
        <v>201820105706</v>
      </c>
      <c r="C1758" t="s">
        <v>1722</v>
      </c>
      <c r="D1758" t="s">
        <v>227</v>
      </c>
      <c r="E1758">
        <v>1044</v>
      </c>
      <c r="F1758">
        <v>70.32</v>
      </c>
      <c r="H1758">
        <v>70.32</v>
      </c>
    </row>
    <row r="1759" spans="1:8">
      <c r="A1759" t="s">
        <v>1795</v>
      </c>
      <c r="B1759" s="12">
        <v>201820105428</v>
      </c>
      <c r="C1759" t="s">
        <v>1722</v>
      </c>
      <c r="D1759" t="s">
        <v>227</v>
      </c>
      <c r="E1759">
        <v>1044</v>
      </c>
      <c r="F1759">
        <v>70.04</v>
      </c>
      <c r="H1759">
        <v>70.04</v>
      </c>
    </row>
    <row r="1760" spans="1:8">
      <c r="A1760" t="s">
        <v>1796</v>
      </c>
      <c r="B1760" s="12">
        <v>201820105408</v>
      </c>
      <c r="C1760" t="s">
        <v>1722</v>
      </c>
      <c r="D1760" t="s">
        <v>227</v>
      </c>
      <c r="E1760">
        <v>1044</v>
      </c>
      <c r="F1760">
        <v>70</v>
      </c>
      <c r="H1760">
        <v>70</v>
      </c>
    </row>
    <row r="1761" spans="1:8">
      <c r="A1761" t="s">
        <v>949</v>
      </c>
      <c r="B1761" s="12">
        <v>201820105721</v>
      </c>
      <c r="C1761" t="s">
        <v>1722</v>
      </c>
      <c r="D1761" t="s">
        <v>227</v>
      </c>
      <c r="E1761">
        <v>1044</v>
      </c>
      <c r="F1761">
        <v>69.72</v>
      </c>
      <c r="H1761">
        <v>69.72</v>
      </c>
    </row>
    <row r="1762" spans="1:8">
      <c r="A1762" t="s">
        <v>1797</v>
      </c>
      <c r="B1762" s="12">
        <v>201820105627</v>
      </c>
      <c r="C1762" t="s">
        <v>1722</v>
      </c>
      <c r="D1762" t="s">
        <v>227</v>
      </c>
      <c r="E1762">
        <v>1044</v>
      </c>
      <c r="F1762">
        <v>69.68</v>
      </c>
      <c r="H1762">
        <v>69.68</v>
      </c>
    </row>
    <row r="1763" spans="1:8">
      <c r="A1763" t="s">
        <v>1798</v>
      </c>
      <c r="B1763" s="12">
        <v>201820105538</v>
      </c>
      <c r="C1763" t="s">
        <v>1722</v>
      </c>
      <c r="D1763" t="s">
        <v>227</v>
      </c>
      <c r="E1763">
        <v>1044</v>
      </c>
      <c r="F1763">
        <v>69.32</v>
      </c>
      <c r="H1763">
        <v>69.32</v>
      </c>
    </row>
    <row r="1764" spans="1:8">
      <c r="A1764" t="s">
        <v>1799</v>
      </c>
      <c r="B1764" s="12">
        <v>201820105823</v>
      </c>
      <c r="C1764" t="s">
        <v>1722</v>
      </c>
      <c r="D1764" t="s">
        <v>227</v>
      </c>
      <c r="E1764">
        <v>1044</v>
      </c>
      <c r="F1764">
        <v>69.32</v>
      </c>
      <c r="H1764">
        <v>69.32</v>
      </c>
    </row>
    <row r="1765" spans="1:8">
      <c r="A1765" t="s">
        <v>1800</v>
      </c>
      <c r="B1765" s="12">
        <v>201820105438</v>
      </c>
      <c r="C1765" t="s">
        <v>1722</v>
      </c>
      <c r="D1765" t="s">
        <v>227</v>
      </c>
      <c r="E1765">
        <v>1044</v>
      </c>
      <c r="F1765">
        <v>69.04</v>
      </c>
      <c r="H1765">
        <v>69.04</v>
      </c>
    </row>
    <row r="1766" spans="1:8">
      <c r="A1766" t="s">
        <v>1801</v>
      </c>
      <c r="B1766" s="12">
        <v>201820105705</v>
      </c>
      <c r="C1766" t="s">
        <v>1722</v>
      </c>
      <c r="D1766" t="s">
        <v>227</v>
      </c>
      <c r="E1766">
        <v>1044</v>
      </c>
      <c r="F1766">
        <v>69.04</v>
      </c>
      <c r="H1766">
        <v>69.04</v>
      </c>
    </row>
    <row r="1767" spans="1:8">
      <c r="A1767" t="s">
        <v>1802</v>
      </c>
      <c r="B1767" s="12">
        <v>201820105437</v>
      </c>
      <c r="C1767" t="s">
        <v>1722</v>
      </c>
      <c r="D1767" t="s">
        <v>227</v>
      </c>
      <c r="E1767">
        <v>1044</v>
      </c>
      <c r="F1767">
        <v>69</v>
      </c>
      <c r="H1767">
        <v>69</v>
      </c>
    </row>
    <row r="1768" spans="1:8">
      <c r="A1768" t="s">
        <v>1803</v>
      </c>
      <c r="B1768" s="12">
        <v>201820105840</v>
      </c>
      <c r="C1768" t="s">
        <v>1722</v>
      </c>
      <c r="D1768" t="s">
        <v>227</v>
      </c>
      <c r="E1768">
        <v>1044</v>
      </c>
      <c r="F1768">
        <v>68.96</v>
      </c>
      <c r="H1768">
        <v>68.96</v>
      </c>
    </row>
    <row r="1769" spans="1:8">
      <c r="A1769" t="s">
        <v>1804</v>
      </c>
      <c r="B1769" s="12">
        <v>201820105905</v>
      </c>
      <c r="C1769" t="s">
        <v>1722</v>
      </c>
      <c r="D1769" t="s">
        <v>227</v>
      </c>
      <c r="E1769">
        <v>1044</v>
      </c>
      <c r="F1769">
        <v>68.68</v>
      </c>
      <c r="H1769">
        <v>68.68</v>
      </c>
    </row>
    <row r="1770" spans="1:8">
      <c r="A1770" t="s">
        <v>1805</v>
      </c>
      <c r="B1770" s="12">
        <v>201820105432</v>
      </c>
      <c r="C1770" t="s">
        <v>1722</v>
      </c>
      <c r="D1770" t="s">
        <v>227</v>
      </c>
      <c r="E1770">
        <v>1044</v>
      </c>
      <c r="F1770">
        <v>68.64</v>
      </c>
      <c r="H1770">
        <v>68.64</v>
      </c>
    </row>
    <row r="1771" spans="1:8">
      <c r="A1771" t="s">
        <v>1806</v>
      </c>
      <c r="B1771" s="12">
        <v>201820105903</v>
      </c>
      <c r="C1771" t="s">
        <v>1722</v>
      </c>
      <c r="D1771" t="s">
        <v>227</v>
      </c>
      <c r="E1771">
        <v>1044</v>
      </c>
      <c r="F1771">
        <v>68.64</v>
      </c>
      <c r="H1771">
        <v>68.64</v>
      </c>
    </row>
    <row r="1772" spans="1:8">
      <c r="A1772" t="s">
        <v>1807</v>
      </c>
      <c r="B1772" s="12">
        <v>201820105634</v>
      </c>
      <c r="C1772" t="s">
        <v>1722</v>
      </c>
      <c r="D1772" t="s">
        <v>227</v>
      </c>
      <c r="E1772">
        <v>1044</v>
      </c>
      <c r="F1772">
        <v>68.36</v>
      </c>
      <c r="H1772">
        <v>68.36</v>
      </c>
    </row>
    <row r="1773" spans="1:8">
      <c r="A1773" t="s">
        <v>1808</v>
      </c>
      <c r="B1773" s="12">
        <v>201820105430</v>
      </c>
      <c r="C1773" t="s">
        <v>1722</v>
      </c>
      <c r="D1773" t="s">
        <v>227</v>
      </c>
      <c r="E1773">
        <v>1044</v>
      </c>
      <c r="F1773">
        <v>68.32</v>
      </c>
      <c r="H1773">
        <v>68.32</v>
      </c>
    </row>
    <row r="1774" spans="1:8">
      <c r="A1774" t="s">
        <v>1809</v>
      </c>
      <c r="B1774" s="12">
        <v>201820105624</v>
      </c>
      <c r="C1774" t="s">
        <v>1722</v>
      </c>
      <c r="D1774" t="s">
        <v>227</v>
      </c>
      <c r="E1774">
        <v>1044</v>
      </c>
      <c r="F1774">
        <v>68.32</v>
      </c>
      <c r="H1774">
        <v>68.32</v>
      </c>
    </row>
    <row r="1775" spans="1:8">
      <c r="A1775" t="s">
        <v>1810</v>
      </c>
      <c r="B1775" s="12">
        <v>201820105805</v>
      </c>
      <c r="C1775" t="s">
        <v>1722</v>
      </c>
      <c r="D1775" t="s">
        <v>227</v>
      </c>
      <c r="E1775">
        <v>1044</v>
      </c>
      <c r="F1775">
        <v>67.96</v>
      </c>
      <c r="H1775">
        <v>67.96</v>
      </c>
    </row>
    <row r="1776" spans="1:8">
      <c r="A1776" t="s">
        <v>1811</v>
      </c>
      <c r="B1776" s="12">
        <v>201820105633</v>
      </c>
      <c r="C1776" t="s">
        <v>1722</v>
      </c>
      <c r="D1776" t="s">
        <v>227</v>
      </c>
      <c r="E1776">
        <v>1044</v>
      </c>
      <c r="F1776">
        <v>67.64</v>
      </c>
      <c r="H1776">
        <v>67.64</v>
      </c>
    </row>
    <row r="1777" spans="1:8">
      <c r="A1777" t="s">
        <v>1812</v>
      </c>
      <c r="B1777" s="12">
        <v>201820105928</v>
      </c>
      <c r="C1777" t="s">
        <v>1722</v>
      </c>
      <c r="D1777" t="s">
        <v>227</v>
      </c>
      <c r="E1777">
        <v>1044</v>
      </c>
      <c r="F1777">
        <v>67.6</v>
      </c>
      <c r="H1777">
        <v>67.6</v>
      </c>
    </row>
    <row r="1778" spans="1:8">
      <c r="A1778" t="s">
        <v>1813</v>
      </c>
      <c r="B1778" s="12">
        <v>201820105635</v>
      </c>
      <c r="C1778" t="s">
        <v>1722</v>
      </c>
      <c r="D1778" t="s">
        <v>227</v>
      </c>
      <c r="E1778">
        <v>1044</v>
      </c>
      <c r="F1778">
        <v>67.28</v>
      </c>
      <c r="H1778">
        <v>67.28</v>
      </c>
    </row>
    <row r="1779" spans="1:8">
      <c r="A1779" t="s">
        <v>1814</v>
      </c>
      <c r="B1779" s="12">
        <v>201820105804</v>
      </c>
      <c r="C1779" t="s">
        <v>1722</v>
      </c>
      <c r="D1779" t="s">
        <v>227</v>
      </c>
      <c r="E1779">
        <v>1044</v>
      </c>
      <c r="F1779">
        <v>67.24</v>
      </c>
      <c r="H1779">
        <v>67.24</v>
      </c>
    </row>
    <row r="1780" spans="1:8">
      <c r="A1780" t="s">
        <v>1815</v>
      </c>
      <c r="B1780" s="12">
        <v>201820105413</v>
      </c>
      <c r="C1780" t="s">
        <v>1722</v>
      </c>
      <c r="D1780" t="s">
        <v>227</v>
      </c>
      <c r="E1780">
        <v>1044</v>
      </c>
      <c r="F1780">
        <v>66.96</v>
      </c>
      <c r="H1780">
        <v>66.96</v>
      </c>
    </row>
    <row r="1781" spans="1:8">
      <c r="A1781" t="s">
        <v>1816</v>
      </c>
      <c r="B1781" s="12">
        <v>201820105506</v>
      </c>
      <c r="C1781" t="s">
        <v>1722</v>
      </c>
      <c r="D1781" t="s">
        <v>227</v>
      </c>
      <c r="E1781">
        <v>1044</v>
      </c>
      <c r="F1781">
        <v>66.96</v>
      </c>
      <c r="H1781">
        <v>66.96</v>
      </c>
    </row>
    <row r="1782" spans="1:8">
      <c r="A1782" t="s">
        <v>1817</v>
      </c>
      <c r="B1782" s="12">
        <v>201820105621</v>
      </c>
      <c r="C1782" t="s">
        <v>1722</v>
      </c>
      <c r="D1782" t="s">
        <v>227</v>
      </c>
      <c r="E1782">
        <v>1044</v>
      </c>
      <c r="F1782">
        <v>66.96</v>
      </c>
      <c r="H1782">
        <v>66.96</v>
      </c>
    </row>
    <row r="1783" spans="1:8">
      <c r="A1783" t="s">
        <v>1818</v>
      </c>
      <c r="B1783" s="12">
        <v>201820105726</v>
      </c>
      <c r="C1783" t="s">
        <v>1722</v>
      </c>
      <c r="D1783" t="s">
        <v>227</v>
      </c>
      <c r="E1783">
        <v>1044</v>
      </c>
      <c r="F1783">
        <v>66.96</v>
      </c>
      <c r="H1783">
        <v>66.96</v>
      </c>
    </row>
    <row r="1784" spans="1:8">
      <c r="A1784" t="s">
        <v>1819</v>
      </c>
      <c r="B1784" s="12">
        <v>201820105912</v>
      </c>
      <c r="C1784" t="s">
        <v>1722</v>
      </c>
      <c r="D1784" t="s">
        <v>227</v>
      </c>
      <c r="E1784">
        <v>1044</v>
      </c>
      <c r="F1784">
        <v>66.92</v>
      </c>
      <c r="H1784">
        <v>66.92</v>
      </c>
    </row>
    <row r="1785" spans="1:8">
      <c r="A1785" t="s">
        <v>1820</v>
      </c>
      <c r="B1785" s="12">
        <v>201820105906</v>
      </c>
      <c r="C1785" t="s">
        <v>1722</v>
      </c>
      <c r="D1785" t="s">
        <v>227</v>
      </c>
      <c r="E1785">
        <v>1044</v>
      </c>
      <c r="F1785">
        <v>66.6</v>
      </c>
      <c r="H1785">
        <v>66.6</v>
      </c>
    </row>
    <row r="1786" spans="1:8">
      <c r="A1786" t="s">
        <v>1821</v>
      </c>
      <c r="B1786" s="12">
        <v>201820105524</v>
      </c>
      <c r="C1786" t="s">
        <v>1722</v>
      </c>
      <c r="D1786" t="s">
        <v>227</v>
      </c>
      <c r="E1786">
        <v>1044</v>
      </c>
      <c r="F1786">
        <v>66.56</v>
      </c>
      <c r="H1786">
        <v>66.56</v>
      </c>
    </row>
    <row r="1787" spans="1:8">
      <c r="A1787" t="s">
        <v>1822</v>
      </c>
      <c r="B1787" s="12">
        <v>201820105523</v>
      </c>
      <c r="C1787" t="s">
        <v>1722</v>
      </c>
      <c r="D1787" t="s">
        <v>227</v>
      </c>
      <c r="E1787">
        <v>1044</v>
      </c>
      <c r="F1787">
        <v>66.28</v>
      </c>
      <c r="H1787">
        <v>66.28</v>
      </c>
    </row>
    <row r="1788" spans="1:8">
      <c r="A1788" t="s">
        <v>1823</v>
      </c>
      <c r="B1788" s="12">
        <v>201820105909</v>
      </c>
      <c r="C1788" t="s">
        <v>1722</v>
      </c>
      <c r="D1788" t="s">
        <v>227</v>
      </c>
      <c r="E1788">
        <v>1044</v>
      </c>
      <c r="F1788">
        <v>66.24</v>
      </c>
      <c r="H1788">
        <v>66.24</v>
      </c>
    </row>
    <row r="1789" spans="1:8">
      <c r="A1789" t="s">
        <v>1824</v>
      </c>
      <c r="B1789" s="12">
        <v>201820105708</v>
      </c>
      <c r="C1789" t="s">
        <v>1722</v>
      </c>
      <c r="D1789" t="s">
        <v>227</v>
      </c>
      <c r="E1789">
        <v>1044</v>
      </c>
      <c r="F1789">
        <v>65.92</v>
      </c>
      <c r="H1789">
        <v>65.92</v>
      </c>
    </row>
    <row r="1790" spans="1:8">
      <c r="A1790" t="s">
        <v>1825</v>
      </c>
      <c r="B1790" s="12">
        <v>201820105611</v>
      </c>
      <c r="C1790" t="s">
        <v>1722</v>
      </c>
      <c r="D1790" t="s">
        <v>227</v>
      </c>
      <c r="E1790">
        <v>1044</v>
      </c>
      <c r="F1790">
        <v>65.88</v>
      </c>
      <c r="H1790">
        <v>65.88</v>
      </c>
    </row>
    <row r="1791" spans="1:8">
      <c r="A1791" t="s">
        <v>1826</v>
      </c>
      <c r="B1791" s="12">
        <v>201820105910</v>
      </c>
      <c r="C1791" t="s">
        <v>1722</v>
      </c>
      <c r="D1791" t="s">
        <v>227</v>
      </c>
      <c r="E1791">
        <v>1044</v>
      </c>
      <c r="F1791">
        <v>65.88</v>
      </c>
      <c r="H1791">
        <v>65.88</v>
      </c>
    </row>
    <row r="1792" spans="1:8">
      <c r="A1792" t="s">
        <v>1827</v>
      </c>
      <c r="B1792" s="12">
        <v>201820105817</v>
      </c>
      <c r="C1792" t="s">
        <v>1722</v>
      </c>
      <c r="D1792" t="s">
        <v>227</v>
      </c>
      <c r="E1792">
        <v>1044</v>
      </c>
      <c r="F1792">
        <v>65.52</v>
      </c>
      <c r="H1792">
        <v>65.52</v>
      </c>
    </row>
    <row r="1793" spans="1:8">
      <c r="A1793" t="s">
        <v>837</v>
      </c>
      <c r="B1793" s="12">
        <v>201820105914</v>
      </c>
      <c r="C1793" t="s">
        <v>1722</v>
      </c>
      <c r="D1793" t="s">
        <v>227</v>
      </c>
      <c r="E1793">
        <v>1044</v>
      </c>
      <c r="F1793">
        <v>65.52</v>
      </c>
      <c r="H1793">
        <v>65.52</v>
      </c>
    </row>
    <row r="1794" spans="1:8">
      <c r="A1794" t="s">
        <v>1828</v>
      </c>
      <c r="B1794" s="12">
        <v>201820105420</v>
      </c>
      <c r="C1794" t="s">
        <v>1722</v>
      </c>
      <c r="D1794" t="s">
        <v>227</v>
      </c>
      <c r="E1794">
        <v>1044</v>
      </c>
      <c r="F1794">
        <v>65.16</v>
      </c>
      <c r="H1794">
        <v>65.16</v>
      </c>
    </row>
    <row r="1795" spans="1:8">
      <c r="A1795" t="s">
        <v>1829</v>
      </c>
      <c r="B1795" s="12">
        <v>201820105920</v>
      </c>
      <c r="C1795" t="s">
        <v>1722</v>
      </c>
      <c r="D1795" t="s">
        <v>227</v>
      </c>
      <c r="E1795">
        <v>1044</v>
      </c>
      <c r="F1795">
        <v>65.16</v>
      </c>
      <c r="H1795">
        <v>65.16</v>
      </c>
    </row>
    <row r="1796" spans="1:8">
      <c r="A1796" t="s">
        <v>1830</v>
      </c>
      <c r="B1796" s="12">
        <v>201820105606</v>
      </c>
      <c r="C1796" t="s">
        <v>1722</v>
      </c>
      <c r="D1796" t="s">
        <v>227</v>
      </c>
      <c r="E1796">
        <v>1044</v>
      </c>
      <c r="F1796">
        <v>64.88</v>
      </c>
      <c r="H1796">
        <v>64.88</v>
      </c>
    </row>
    <row r="1797" spans="1:8">
      <c r="A1797" t="s">
        <v>1831</v>
      </c>
      <c r="B1797" s="12">
        <v>201820105625</v>
      </c>
      <c r="C1797" t="s">
        <v>1722</v>
      </c>
      <c r="D1797" t="s">
        <v>227</v>
      </c>
      <c r="E1797">
        <v>1044</v>
      </c>
      <c r="F1797">
        <v>64.88</v>
      </c>
      <c r="H1797">
        <v>64.88</v>
      </c>
    </row>
    <row r="1798" spans="1:8">
      <c r="A1798" t="s">
        <v>986</v>
      </c>
      <c r="B1798" s="12">
        <v>201820105532</v>
      </c>
      <c r="C1798" t="s">
        <v>1722</v>
      </c>
      <c r="D1798" t="s">
        <v>227</v>
      </c>
      <c r="E1798">
        <v>1044</v>
      </c>
      <c r="F1798">
        <v>64.84</v>
      </c>
      <c r="H1798">
        <v>64.84</v>
      </c>
    </row>
    <row r="1799" spans="1:8">
      <c r="A1799" t="s">
        <v>1832</v>
      </c>
      <c r="B1799" s="12">
        <v>201820105639</v>
      </c>
      <c r="C1799" t="s">
        <v>1722</v>
      </c>
      <c r="D1799" t="s">
        <v>227</v>
      </c>
      <c r="E1799">
        <v>1044</v>
      </c>
      <c r="F1799">
        <v>64.84</v>
      </c>
      <c r="H1799">
        <v>64.84</v>
      </c>
    </row>
    <row r="1800" spans="1:8">
      <c r="A1800" t="s">
        <v>1833</v>
      </c>
      <c r="B1800" s="12">
        <v>201820105503</v>
      </c>
      <c r="C1800" t="s">
        <v>1722</v>
      </c>
      <c r="D1800" t="s">
        <v>227</v>
      </c>
      <c r="E1800">
        <v>1044</v>
      </c>
      <c r="F1800">
        <v>64.52</v>
      </c>
      <c r="H1800">
        <v>64.52</v>
      </c>
    </row>
    <row r="1801" spans="1:8">
      <c r="A1801" t="s">
        <v>1834</v>
      </c>
      <c r="B1801" s="12">
        <v>201820105531</v>
      </c>
      <c r="C1801" t="s">
        <v>1722</v>
      </c>
      <c r="D1801" t="s">
        <v>227</v>
      </c>
      <c r="E1801">
        <v>1044</v>
      </c>
      <c r="F1801">
        <v>64.52</v>
      </c>
      <c r="H1801">
        <v>64.52</v>
      </c>
    </row>
    <row r="1802" spans="1:8">
      <c r="A1802" t="s">
        <v>1835</v>
      </c>
      <c r="B1802" s="12">
        <v>201820105830</v>
      </c>
      <c r="C1802" t="s">
        <v>1722</v>
      </c>
      <c r="D1802" t="s">
        <v>227</v>
      </c>
      <c r="E1802">
        <v>1044</v>
      </c>
      <c r="F1802">
        <v>64.52</v>
      </c>
      <c r="H1802">
        <v>64.52</v>
      </c>
    </row>
    <row r="1803" spans="1:8">
      <c r="A1803" t="s">
        <v>1836</v>
      </c>
      <c r="B1803" s="12">
        <v>201820105426</v>
      </c>
      <c r="C1803" t="s">
        <v>1722</v>
      </c>
      <c r="D1803" t="s">
        <v>227</v>
      </c>
      <c r="E1803">
        <v>1044</v>
      </c>
      <c r="F1803">
        <v>64.2</v>
      </c>
      <c r="H1803">
        <v>64.2</v>
      </c>
    </row>
    <row r="1804" spans="1:8">
      <c r="A1804" t="s">
        <v>1837</v>
      </c>
      <c r="B1804" s="12">
        <v>201820105439</v>
      </c>
      <c r="C1804" t="s">
        <v>1722</v>
      </c>
      <c r="D1804" t="s">
        <v>227</v>
      </c>
      <c r="E1804">
        <v>1044</v>
      </c>
      <c r="F1804">
        <v>64.16</v>
      </c>
      <c r="H1804">
        <v>64.16</v>
      </c>
    </row>
    <row r="1805" spans="1:8">
      <c r="A1805" t="s">
        <v>1838</v>
      </c>
      <c r="B1805" s="12">
        <v>201820105636</v>
      </c>
      <c r="C1805" t="s">
        <v>1722</v>
      </c>
      <c r="D1805" t="s">
        <v>227</v>
      </c>
      <c r="E1805">
        <v>1044</v>
      </c>
      <c r="F1805">
        <v>64.16</v>
      </c>
      <c r="H1805">
        <v>64.16</v>
      </c>
    </row>
    <row r="1806" spans="1:8">
      <c r="A1806" t="s">
        <v>1839</v>
      </c>
      <c r="B1806" s="12">
        <v>201820105732</v>
      </c>
      <c r="C1806" t="s">
        <v>1722</v>
      </c>
      <c r="D1806" t="s">
        <v>227</v>
      </c>
      <c r="E1806">
        <v>1044</v>
      </c>
      <c r="F1806">
        <v>64.16</v>
      </c>
      <c r="H1806">
        <v>64.16</v>
      </c>
    </row>
    <row r="1807" spans="1:8">
      <c r="A1807" t="s">
        <v>1840</v>
      </c>
      <c r="B1807" s="12">
        <v>201820105838</v>
      </c>
      <c r="C1807" t="s">
        <v>1722</v>
      </c>
      <c r="D1807" t="s">
        <v>227</v>
      </c>
      <c r="E1807">
        <v>1044</v>
      </c>
      <c r="F1807">
        <v>64.16</v>
      </c>
      <c r="H1807">
        <v>64.16</v>
      </c>
    </row>
    <row r="1808" spans="1:8">
      <c r="A1808" t="s">
        <v>1841</v>
      </c>
      <c r="B1808" s="12">
        <v>201820105918</v>
      </c>
      <c r="C1808" t="s">
        <v>1722</v>
      </c>
      <c r="D1808" t="s">
        <v>227</v>
      </c>
      <c r="E1808">
        <v>1044</v>
      </c>
      <c r="F1808">
        <v>63.88</v>
      </c>
      <c r="H1808">
        <v>63.88</v>
      </c>
    </row>
    <row r="1809" spans="1:8">
      <c r="A1809" t="s">
        <v>1842</v>
      </c>
      <c r="B1809" s="12">
        <v>201820105419</v>
      </c>
      <c r="C1809" t="s">
        <v>1722</v>
      </c>
      <c r="D1809" t="s">
        <v>227</v>
      </c>
      <c r="E1809">
        <v>1044</v>
      </c>
      <c r="F1809">
        <v>63.48</v>
      </c>
      <c r="H1809">
        <v>63.48</v>
      </c>
    </row>
    <row r="1810" spans="1:8">
      <c r="A1810" t="s">
        <v>1843</v>
      </c>
      <c r="B1810" s="12">
        <v>201820105607</v>
      </c>
      <c r="C1810" t="s">
        <v>1722</v>
      </c>
      <c r="D1810" t="s">
        <v>227</v>
      </c>
      <c r="E1810">
        <v>1044</v>
      </c>
      <c r="F1810">
        <v>63.48</v>
      </c>
      <c r="H1810">
        <v>63.48</v>
      </c>
    </row>
    <row r="1811" spans="1:8">
      <c r="A1811" t="s">
        <v>1844</v>
      </c>
      <c r="B1811" s="12">
        <v>201820105834</v>
      </c>
      <c r="C1811" t="s">
        <v>1722</v>
      </c>
      <c r="D1811" t="s">
        <v>227</v>
      </c>
      <c r="E1811">
        <v>1044</v>
      </c>
      <c r="F1811">
        <v>63.48</v>
      </c>
      <c r="H1811">
        <v>63.48</v>
      </c>
    </row>
    <row r="1812" spans="1:8">
      <c r="A1812" t="s">
        <v>1845</v>
      </c>
      <c r="B1812" s="12">
        <v>201820105604</v>
      </c>
      <c r="C1812" t="s">
        <v>1722</v>
      </c>
      <c r="D1812" t="s">
        <v>227</v>
      </c>
      <c r="E1812">
        <v>1044</v>
      </c>
      <c r="F1812">
        <v>63.44</v>
      </c>
      <c r="H1812">
        <v>63.44</v>
      </c>
    </row>
    <row r="1813" spans="1:8">
      <c r="A1813" t="s">
        <v>1846</v>
      </c>
      <c r="B1813" s="12">
        <v>201820105406</v>
      </c>
      <c r="C1813" t="s">
        <v>1722</v>
      </c>
      <c r="D1813" t="s">
        <v>227</v>
      </c>
      <c r="E1813">
        <v>1044</v>
      </c>
      <c r="F1813">
        <v>63.16</v>
      </c>
      <c r="H1813">
        <v>63.16</v>
      </c>
    </row>
    <row r="1814" spans="1:8">
      <c r="A1814" t="s">
        <v>1847</v>
      </c>
      <c r="B1814" s="12">
        <v>201820105728</v>
      </c>
      <c r="C1814" t="s">
        <v>1722</v>
      </c>
      <c r="D1814" t="s">
        <v>227</v>
      </c>
      <c r="E1814">
        <v>1044</v>
      </c>
      <c r="F1814">
        <v>63.08</v>
      </c>
      <c r="H1814">
        <v>63.08</v>
      </c>
    </row>
    <row r="1815" spans="1:8">
      <c r="A1815" t="s">
        <v>1848</v>
      </c>
      <c r="B1815" s="12">
        <v>201820105613</v>
      </c>
      <c r="C1815" t="s">
        <v>1722</v>
      </c>
      <c r="D1815" t="s">
        <v>227</v>
      </c>
      <c r="E1815">
        <v>1044</v>
      </c>
      <c r="F1815">
        <v>62.48</v>
      </c>
      <c r="H1815">
        <v>62.48</v>
      </c>
    </row>
    <row r="1816" spans="1:8">
      <c r="A1816" t="s">
        <v>1849</v>
      </c>
      <c r="B1816" s="12">
        <v>201820105610</v>
      </c>
      <c r="C1816" t="s">
        <v>1722</v>
      </c>
      <c r="D1816" t="s">
        <v>227</v>
      </c>
      <c r="E1816">
        <v>1044</v>
      </c>
      <c r="F1816">
        <v>62.16</v>
      </c>
      <c r="H1816">
        <v>62.16</v>
      </c>
    </row>
    <row r="1817" spans="1:8">
      <c r="A1817" t="s">
        <v>1850</v>
      </c>
      <c r="B1817" s="12">
        <v>201820105731</v>
      </c>
      <c r="C1817" t="s">
        <v>1722</v>
      </c>
      <c r="D1817" t="s">
        <v>227</v>
      </c>
      <c r="E1817">
        <v>1044</v>
      </c>
      <c r="F1817">
        <v>62.16</v>
      </c>
      <c r="H1817">
        <v>62.16</v>
      </c>
    </row>
    <row r="1818" spans="1:8">
      <c r="A1818" t="s">
        <v>1851</v>
      </c>
      <c r="B1818" s="12">
        <v>201820105417</v>
      </c>
      <c r="C1818" t="s">
        <v>1722</v>
      </c>
      <c r="D1818" t="s">
        <v>227</v>
      </c>
      <c r="E1818">
        <v>1044</v>
      </c>
      <c r="F1818">
        <v>62.08</v>
      </c>
      <c r="H1818">
        <v>62.08</v>
      </c>
    </row>
    <row r="1819" spans="1:8">
      <c r="A1819" t="s">
        <v>1852</v>
      </c>
      <c r="B1819" s="12">
        <v>201820105727</v>
      </c>
      <c r="C1819" t="s">
        <v>1722</v>
      </c>
      <c r="D1819" t="s">
        <v>227</v>
      </c>
      <c r="E1819">
        <v>1044</v>
      </c>
      <c r="F1819">
        <v>62.08</v>
      </c>
      <c r="H1819">
        <v>62.08</v>
      </c>
    </row>
    <row r="1820" spans="1:8">
      <c r="A1820" t="s">
        <v>1853</v>
      </c>
      <c r="B1820" s="12">
        <v>201820105806</v>
      </c>
      <c r="C1820" t="s">
        <v>1722</v>
      </c>
      <c r="D1820" t="s">
        <v>227</v>
      </c>
      <c r="E1820">
        <v>1044</v>
      </c>
      <c r="F1820">
        <v>61.36</v>
      </c>
      <c r="H1820">
        <v>61.36</v>
      </c>
    </row>
    <row r="1821" spans="1:8">
      <c r="A1821" t="s">
        <v>1854</v>
      </c>
      <c r="B1821" s="12">
        <v>201820105709</v>
      </c>
      <c r="C1821" t="s">
        <v>1722</v>
      </c>
      <c r="D1821" t="s">
        <v>227</v>
      </c>
      <c r="E1821">
        <v>1044</v>
      </c>
      <c r="F1821">
        <v>61.08</v>
      </c>
      <c r="H1821">
        <v>61.08</v>
      </c>
    </row>
    <row r="1822" spans="1:8">
      <c r="A1822" t="s">
        <v>1855</v>
      </c>
      <c r="B1822" s="12">
        <v>201820105739</v>
      </c>
      <c r="C1822" t="s">
        <v>1722</v>
      </c>
      <c r="D1822" t="s">
        <v>227</v>
      </c>
      <c r="E1822">
        <v>1044</v>
      </c>
      <c r="F1822">
        <v>61.08</v>
      </c>
      <c r="H1822">
        <v>61.08</v>
      </c>
    </row>
    <row r="1823" spans="1:8">
      <c r="A1823" t="s">
        <v>1856</v>
      </c>
      <c r="B1823" s="12">
        <v>201820105435</v>
      </c>
      <c r="C1823" t="s">
        <v>1722</v>
      </c>
      <c r="D1823" t="s">
        <v>227</v>
      </c>
      <c r="E1823">
        <v>1044</v>
      </c>
      <c r="F1823">
        <v>60.72</v>
      </c>
      <c r="H1823">
        <v>60.72</v>
      </c>
    </row>
    <row r="1824" spans="1:8">
      <c r="A1824" t="s">
        <v>1857</v>
      </c>
      <c r="B1824" s="12">
        <v>201820105618</v>
      </c>
      <c r="C1824" t="s">
        <v>1722</v>
      </c>
      <c r="D1824" t="s">
        <v>227</v>
      </c>
      <c r="E1824">
        <v>1044</v>
      </c>
      <c r="F1824">
        <v>60.72</v>
      </c>
      <c r="H1824">
        <v>60.72</v>
      </c>
    </row>
    <row r="1825" spans="1:8">
      <c r="A1825" t="s">
        <v>1858</v>
      </c>
      <c r="B1825" s="12">
        <v>201820105615</v>
      </c>
      <c r="C1825" t="s">
        <v>1722</v>
      </c>
      <c r="D1825" t="s">
        <v>227</v>
      </c>
      <c r="E1825">
        <v>1044</v>
      </c>
      <c r="F1825">
        <v>60.68</v>
      </c>
      <c r="H1825">
        <v>60.68</v>
      </c>
    </row>
    <row r="1826" spans="1:8">
      <c r="A1826" t="s">
        <v>1859</v>
      </c>
      <c r="B1826" s="12">
        <v>201820105507</v>
      </c>
      <c r="C1826" t="s">
        <v>1722</v>
      </c>
      <c r="D1826" t="s">
        <v>227</v>
      </c>
      <c r="E1826">
        <v>1044</v>
      </c>
      <c r="F1826">
        <v>60.64</v>
      </c>
      <c r="H1826">
        <v>60.64</v>
      </c>
    </row>
    <row r="1827" spans="1:8">
      <c r="A1827" t="s">
        <v>1860</v>
      </c>
      <c r="B1827" s="12">
        <v>201820105818</v>
      </c>
      <c r="C1827" t="s">
        <v>1722</v>
      </c>
      <c r="D1827" t="s">
        <v>227</v>
      </c>
      <c r="E1827">
        <v>1044</v>
      </c>
      <c r="F1827">
        <v>60.64</v>
      </c>
      <c r="H1827">
        <v>60.64</v>
      </c>
    </row>
    <row r="1828" spans="1:8">
      <c r="A1828" t="s">
        <v>1861</v>
      </c>
      <c r="B1828" s="12">
        <v>201820105416</v>
      </c>
      <c r="C1828" t="s">
        <v>1722</v>
      </c>
      <c r="D1828" t="s">
        <v>227</v>
      </c>
      <c r="E1828">
        <v>1044</v>
      </c>
      <c r="F1828">
        <v>60.36</v>
      </c>
      <c r="H1828">
        <v>60.36</v>
      </c>
    </row>
    <row r="1829" spans="1:8">
      <c r="A1829" t="s">
        <v>1862</v>
      </c>
      <c r="B1829" s="12">
        <v>201820105504</v>
      </c>
      <c r="C1829" t="s">
        <v>1722</v>
      </c>
      <c r="D1829" t="s">
        <v>227</v>
      </c>
      <c r="E1829">
        <v>1044</v>
      </c>
      <c r="F1829">
        <v>60.04</v>
      </c>
      <c r="H1829">
        <v>60.04</v>
      </c>
    </row>
    <row r="1830" spans="1:8">
      <c r="A1830" t="s">
        <v>1863</v>
      </c>
      <c r="B1830" s="12">
        <v>201820105528</v>
      </c>
      <c r="C1830" t="s">
        <v>1722</v>
      </c>
      <c r="D1830" t="s">
        <v>227</v>
      </c>
      <c r="E1830">
        <v>1044</v>
      </c>
      <c r="F1830">
        <v>60.04</v>
      </c>
      <c r="H1830">
        <v>60.04</v>
      </c>
    </row>
    <row r="1831" spans="1:8">
      <c r="A1831" t="s">
        <v>1864</v>
      </c>
      <c r="B1831" s="12">
        <v>201820105901</v>
      </c>
      <c r="C1831" t="s">
        <v>1722</v>
      </c>
      <c r="D1831" t="s">
        <v>227</v>
      </c>
      <c r="E1831">
        <v>1044</v>
      </c>
      <c r="F1831">
        <v>60.04</v>
      </c>
      <c r="H1831">
        <v>60.04</v>
      </c>
    </row>
    <row r="1832" spans="1:8">
      <c r="A1832" t="s">
        <v>1865</v>
      </c>
      <c r="B1832" s="12">
        <v>201820105701</v>
      </c>
      <c r="C1832" t="s">
        <v>1722</v>
      </c>
      <c r="D1832" t="s">
        <v>227</v>
      </c>
      <c r="E1832">
        <v>1044</v>
      </c>
      <c r="F1832">
        <v>60</v>
      </c>
      <c r="H1832">
        <v>60</v>
      </c>
    </row>
    <row r="1833" spans="1:8">
      <c r="A1833" t="s">
        <v>1866</v>
      </c>
      <c r="B1833" s="12">
        <v>201820105518</v>
      </c>
      <c r="C1833" t="s">
        <v>1722</v>
      </c>
      <c r="D1833" t="s">
        <v>227</v>
      </c>
      <c r="E1833">
        <v>1044</v>
      </c>
      <c r="F1833">
        <v>59.72</v>
      </c>
      <c r="H1833">
        <v>59.72</v>
      </c>
    </row>
    <row r="1834" spans="1:8">
      <c r="A1834" t="s">
        <v>1867</v>
      </c>
      <c r="B1834" s="12">
        <v>201820105716</v>
      </c>
      <c r="C1834" t="s">
        <v>1722</v>
      </c>
      <c r="D1834" t="s">
        <v>227</v>
      </c>
      <c r="E1834">
        <v>1044</v>
      </c>
      <c r="F1834">
        <v>59.68</v>
      </c>
      <c r="H1834">
        <v>59.68</v>
      </c>
    </row>
    <row r="1835" spans="1:8">
      <c r="A1835" t="s">
        <v>1868</v>
      </c>
      <c r="B1835" s="12">
        <v>201820105815</v>
      </c>
      <c r="C1835" t="s">
        <v>1722</v>
      </c>
      <c r="D1835" t="s">
        <v>227</v>
      </c>
      <c r="E1835">
        <v>1044</v>
      </c>
      <c r="F1835">
        <v>59.32</v>
      </c>
      <c r="H1835">
        <v>59.32</v>
      </c>
    </row>
    <row r="1836" spans="1:8">
      <c r="A1836" t="s">
        <v>1869</v>
      </c>
      <c r="B1836" s="12">
        <v>201820105831</v>
      </c>
      <c r="C1836" t="s">
        <v>1722</v>
      </c>
      <c r="D1836" t="s">
        <v>227</v>
      </c>
      <c r="E1836">
        <v>1044</v>
      </c>
      <c r="F1836">
        <v>59.32</v>
      </c>
      <c r="H1836">
        <v>59.32</v>
      </c>
    </row>
    <row r="1837" spans="1:8">
      <c r="A1837" t="s">
        <v>1870</v>
      </c>
      <c r="B1837" s="12">
        <v>201820105816</v>
      </c>
      <c r="C1837" t="s">
        <v>1722</v>
      </c>
      <c r="D1837" t="s">
        <v>227</v>
      </c>
      <c r="E1837">
        <v>1044</v>
      </c>
      <c r="F1837">
        <v>58.92</v>
      </c>
      <c r="H1837">
        <v>58.92</v>
      </c>
    </row>
    <row r="1838" spans="1:8">
      <c r="A1838" t="s">
        <v>1871</v>
      </c>
      <c r="B1838" s="12">
        <v>201820105811</v>
      </c>
      <c r="C1838" t="s">
        <v>1722</v>
      </c>
      <c r="D1838" t="s">
        <v>227</v>
      </c>
      <c r="E1838">
        <v>1044</v>
      </c>
      <c r="F1838">
        <v>58.64</v>
      </c>
      <c r="H1838">
        <v>58.64</v>
      </c>
    </row>
    <row r="1839" spans="1:8">
      <c r="A1839" t="s">
        <v>1872</v>
      </c>
      <c r="B1839" s="12">
        <v>201820105519</v>
      </c>
      <c r="C1839" t="s">
        <v>1722</v>
      </c>
      <c r="D1839" t="s">
        <v>227</v>
      </c>
      <c r="E1839">
        <v>1044</v>
      </c>
      <c r="F1839">
        <v>58.28</v>
      </c>
      <c r="H1839">
        <v>58.28</v>
      </c>
    </row>
    <row r="1840" spans="1:8">
      <c r="A1840" t="s">
        <v>1873</v>
      </c>
      <c r="B1840" s="12">
        <v>201820105916</v>
      </c>
      <c r="C1840" t="s">
        <v>1722</v>
      </c>
      <c r="D1840" t="s">
        <v>227</v>
      </c>
      <c r="E1840">
        <v>1044</v>
      </c>
      <c r="F1840">
        <v>56.92</v>
      </c>
      <c r="H1840">
        <v>56.92</v>
      </c>
    </row>
    <row r="1841" spans="1:8">
      <c r="A1841" t="s">
        <v>1874</v>
      </c>
      <c r="B1841" s="12">
        <v>201820105714</v>
      </c>
      <c r="C1841" t="s">
        <v>1722</v>
      </c>
      <c r="D1841" t="s">
        <v>227</v>
      </c>
      <c r="E1841">
        <v>1044</v>
      </c>
      <c r="F1841">
        <v>56.56</v>
      </c>
      <c r="H1841">
        <v>56.56</v>
      </c>
    </row>
    <row r="1842" spans="1:8">
      <c r="A1842" t="s">
        <v>1875</v>
      </c>
      <c r="B1842" s="12">
        <v>201820105409</v>
      </c>
      <c r="C1842" t="s">
        <v>1722</v>
      </c>
      <c r="D1842" t="s">
        <v>227</v>
      </c>
      <c r="E1842">
        <v>1044</v>
      </c>
      <c r="F1842">
        <v>56.24</v>
      </c>
      <c r="H1842">
        <v>56.24</v>
      </c>
    </row>
    <row r="1843" spans="1:8">
      <c r="A1843" t="s">
        <v>1876</v>
      </c>
      <c r="B1843" s="12">
        <v>201820105839</v>
      </c>
      <c r="C1843" t="s">
        <v>1722</v>
      </c>
      <c r="D1843" t="s">
        <v>227</v>
      </c>
      <c r="E1843">
        <v>1044</v>
      </c>
      <c r="F1843">
        <v>56.2</v>
      </c>
      <c r="H1843">
        <v>56.2</v>
      </c>
    </row>
    <row r="1844" spans="1:8">
      <c r="A1844" t="s">
        <v>1877</v>
      </c>
      <c r="B1844" s="12">
        <v>201820105707</v>
      </c>
      <c r="C1844" t="s">
        <v>1722</v>
      </c>
      <c r="D1844" t="s">
        <v>227</v>
      </c>
      <c r="E1844">
        <v>1044</v>
      </c>
      <c r="F1844">
        <v>55.88</v>
      </c>
      <c r="H1844">
        <v>55.88</v>
      </c>
    </row>
    <row r="1845" spans="1:8">
      <c r="A1845" t="s">
        <v>1878</v>
      </c>
      <c r="B1845" s="12">
        <v>201820105730</v>
      </c>
      <c r="C1845" t="s">
        <v>1722</v>
      </c>
      <c r="D1845" t="s">
        <v>227</v>
      </c>
      <c r="E1845">
        <v>1044</v>
      </c>
      <c r="F1845">
        <v>55.52</v>
      </c>
      <c r="H1845">
        <v>55.52</v>
      </c>
    </row>
    <row r="1846" spans="1:8">
      <c r="A1846" t="s">
        <v>1879</v>
      </c>
      <c r="B1846" s="12">
        <v>201820105919</v>
      </c>
      <c r="C1846" t="s">
        <v>1722</v>
      </c>
      <c r="D1846" t="s">
        <v>227</v>
      </c>
      <c r="E1846">
        <v>1044</v>
      </c>
      <c r="F1846">
        <v>55.52</v>
      </c>
      <c r="H1846">
        <v>55.52</v>
      </c>
    </row>
    <row r="1847" spans="1:8">
      <c r="A1847" t="s">
        <v>1880</v>
      </c>
      <c r="B1847" s="12">
        <v>201820105812</v>
      </c>
      <c r="C1847" t="s">
        <v>1722</v>
      </c>
      <c r="D1847" t="s">
        <v>227</v>
      </c>
      <c r="E1847">
        <v>1044</v>
      </c>
      <c r="F1847">
        <v>54.84</v>
      </c>
      <c r="H1847">
        <v>54.84</v>
      </c>
    </row>
    <row r="1848" spans="1:8">
      <c r="A1848" t="s">
        <v>1881</v>
      </c>
      <c r="B1848" s="12">
        <v>201820105622</v>
      </c>
      <c r="C1848" t="s">
        <v>1722</v>
      </c>
      <c r="D1848" t="s">
        <v>227</v>
      </c>
      <c r="E1848">
        <v>1044</v>
      </c>
      <c r="F1848">
        <v>53.12</v>
      </c>
      <c r="H1848">
        <v>53.12</v>
      </c>
    </row>
    <row r="1849" spans="1:8">
      <c r="A1849" t="s">
        <v>1882</v>
      </c>
      <c r="B1849" s="12">
        <v>201820105520</v>
      </c>
      <c r="C1849" t="s">
        <v>1722</v>
      </c>
      <c r="D1849" t="s">
        <v>227</v>
      </c>
      <c r="E1849">
        <v>1044</v>
      </c>
      <c r="F1849">
        <v>51.4</v>
      </c>
      <c r="H1849">
        <v>51.4</v>
      </c>
    </row>
    <row r="1850" spans="1:8">
      <c r="A1850" t="s">
        <v>1883</v>
      </c>
      <c r="B1850" s="12">
        <v>201820105612</v>
      </c>
      <c r="C1850" t="s">
        <v>1722</v>
      </c>
      <c r="D1850" t="s">
        <v>227</v>
      </c>
      <c r="E1850">
        <v>1044</v>
      </c>
      <c r="F1850">
        <v>50.44</v>
      </c>
      <c r="H1850">
        <v>50.44</v>
      </c>
    </row>
    <row r="1851" spans="1:8">
      <c r="A1851" t="s">
        <v>1884</v>
      </c>
      <c r="B1851" s="12">
        <v>201820105422</v>
      </c>
      <c r="C1851" t="s">
        <v>1722</v>
      </c>
      <c r="D1851" t="s">
        <v>227</v>
      </c>
      <c r="E1851">
        <v>1044</v>
      </c>
      <c r="F1851">
        <v>49.64</v>
      </c>
      <c r="H1851">
        <v>49.64</v>
      </c>
    </row>
    <row r="1852" spans="1:8">
      <c r="A1852" t="s">
        <v>1885</v>
      </c>
      <c r="B1852" s="12">
        <v>201820105440</v>
      </c>
      <c r="C1852" t="s">
        <v>1722</v>
      </c>
      <c r="D1852" t="s">
        <v>227</v>
      </c>
      <c r="E1852">
        <v>1044</v>
      </c>
      <c r="F1852">
        <v>49.32</v>
      </c>
      <c r="H1852">
        <v>49.32</v>
      </c>
    </row>
    <row r="1853" spans="1:8">
      <c r="A1853" t="s">
        <v>1886</v>
      </c>
      <c r="B1853" s="12">
        <v>201820105629</v>
      </c>
      <c r="C1853" t="s">
        <v>1722</v>
      </c>
      <c r="D1853" t="s">
        <v>227</v>
      </c>
      <c r="E1853">
        <v>1044</v>
      </c>
      <c r="F1853">
        <v>39.32</v>
      </c>
      <c r="H1853">
        <v>39.32</v>
      </c>
    </row>
    <row r="1854" spans="1:9">
      <c r="A1854" t="s">
        <v>1887</v>
      </c>
      <c r="B1854" s="12">
        <v>201820106215</v>
      </c>
      <c r="C1854" t="s">
        <v>1888</v>
      </c>
      <c r="D1854" t="s">
        <v>227</v>
      </c>
      <c r="E1854">
        <v>1045</v>
      </c>
      <c r="F1854">
        <v>77.64</v>
      </c>
      <c r="G1854">
        <v>10</v>
      </c>
      <c r="H1854">
        <v>87.64</v>
      </c>
      <c r="I1854">
        <v>1</v>
      </c>
    </row>
    <row r="1855" spans="1:9">
      <c r="A1855" t="s">
        <v>1889</v>
      </c>
      <c r="B1855" s="12">
        <v>201820106214</v>
      </c>
      <c r="C1855" t="s">
        <v>1888</v>
      </c>
      <c r="D1855" t="s">
        <v>227</v>
      </c>
      <c r="E1855">
        <v>1045</v>
      </c>
      <c r="F1855">
        <v>75.92</v>
      </c>
      <c r="G1855">
        <v>10</v>
      </c>
      <c r="H1855">
        <v>85.92</v>
      </c>
      <c r="I1855">
        <v>2</v>
      </c>
    </row>
    <row r="1856" spans="1:9">
      <c r="A1856" t="s">
        <v>1890</v>
      </c>
      <c r="B1856" s="12">
        <v>201820106102</v>
      </c>
      <c r="C1856" t="s">
        <v>1888</v>
      </c>
      <c r="D1856" t="s">
        <v>227</v>
      </c>
      <c r="E1856">
        <v>1045</v>
      </c>
      <c r="F1856">
        <v>84.88</v>
      </c>
      <c r="H1856">
        <v>84.88</v>
      </c>
      <c r="I1856">
        <v>3</v>
      </c>
    </row>
    <row r="1857" spans="1:9">
      <c r="A1857" t="s">
        <v>1891</v>
      </c>
      <c r="B1857" s="12">
        <v>201820106018</v>
      </c>
      <c r="C1857" t="s">
        <v>1888</v>
      </c>
      <c r="D1857" t="s">
        <v>227</v>
      </c>
      <c r="E1857">
        <v>1045</v>
      </c>
      <c r="F1857">
        <v>83.16</v>
      </c>
      <c r="H1857">
        <v>83.16</v>
      </c>
      <c r="I1857">
        <v>4</v>
      </c>
    </row>
    <row r="1858" spans="1:9">
      <c r="A1858" t="s">
        <v>1892</v>
      </c>
      <c r="B1858" s="12">
        <v>201820106024</v>
      </c>
      <c r="C1858" t="s">
        <v>1888</v>
      </c>
      <c r="D1858" t="s">
        <v>227</v>
      </c>
      <c r="E1858">
        <v>1045</v>
      </c>
      <c r="F1858">
        <v>83.12</v>
      </c>
      <c r="H1858">
        <v>83.12</v>
      </c>
      <c r="I1858">
        <v>5</v>
      </c>
    </row>
    <row r="1859" spans="1:9">
      <c r="A1859" t="s">
        <v>1893</v>
      </c>
      <c r="B1859" s="12">
        <v>201820106120</v>
      </c>
      <c r="C1859" t="s">
        <v>1888</v>
      </c>
      <c r="D1859" t="s">
        <v>227</v>
      </c>
      <c r="E1859">
        <v>1045</v>
      </c>
      <c r="F1859">
        <v>82.12</v>
      </c>
      <c r="H1859">
        <v>82.12</v>
      </c>
      <c r="I1859">
        <v>6</v>
      </c>
    </row>
    <row r="1860" spans="1:9">
      <c r="A1860" t="s">
        <v>1894</v>
      </c>
      <c r="B1860" s="12">
        <v>201820106005</v>
      </c>
      <c r="C1860" t="s">
        <v>1888</v>
      </c>
      <c r="D1860" t="s">
        <v>227</v>
      </c>
      <c r="E1860">
        <v>1045</v>
      </c>
      <c r="F1860">
        <v>82.08</v>
      </c>
      <c r="H1860">
        <v>82.08</v>
      </c>
      <c r="I1860">
        <v>7</v>
      </c>
    </row>
    <row r="1861" spans="1:9">
      <c r="A1861" t="s">
        <v>1895</v>
      </c>
      <c r="B1861" s="12">
        <v>201820106136</v>
      </c>
      <c r="C1861" t="s">
        <v>1888</v>
      </c>
      <c r="D1861" t="s">
        <v>227</v>
      </c>
      <c r="E1861">
        <v>1045</v>
      </c>
      <c r="F1861">
        <v>80.36</v>
      </c>
      <c r="H1861">
        <v>80.36</v>
      </c>
      <c r="I1861">
        <v>8</v>
      </c>
    </row>
    <row r="1862" spans="1:9">
      <c r="A1862" t="s">
        <v>1896</v>
      </c>
      <c r="B1862" s="12">
        <v>201820106203</v>
      </c>
      <c r="C1862" t="s">
        <v>1888</v>
      </c>
      <c r="D1862" t="s">
        <v>227</v>
      </c>
      <c r="E1862">
        <v>1045</v>
      </c>
      <c r="F1862">
        <v>80.04</v>
      </c>
      <c r="H1862">
        <v>80.04</v>
      </c>
      <c r="I1862">
        <v>9</v>
      </c>
    </row>
    <row r="1863" spans="1:9">
      <c r="A1863" t="s">
        <v>1897</v>
      </c>
      <c r="B1863" s="12">
        <v>201820106033</v>
      </c>
      <c r="C1863" t="s">
        <v>1888</v>
      </c>
      <c r="D1863" t="s">
        <v>227</v>
      </c>
      <c r="E1863">
        <v>1045</v>
      </c>
      <c r="F1863">
        <v>79.68</v>
      </c>
      <c r="H1863">
        <v>79.68</v>
      </c>
      <c r="I1863">
        <v>10</v>
      </c>
    </row>
    <row r="1864" spans="1:9">
      <c r="A1864" t="s">
        <v>1898</v>
      </c>
      <c r="B1864" s="12">
        <v>201820106133</v>
      </c>
      <c r="C1864" t="s">
        <v>1888</v>
      </c>
      <c r="D1864" t="s">
        <v>227</v>
      </c>
      <c r="E1864">
        <v>1045</v>
      </c>
      <c r="F1864">
        <v>79.32</v>
      </c>
      <c r="H1864">
        <v>79.32</v>
      </c>
      <c r="I1864">
        <v>11</v>
      </c>
    </row>
    <row r="1865" spans="1:9">
      <c r="A1865" t="s">
        <v>1899</v>
      </c>
      <c r="B1865" s="12">
        <v>201820106107</v>
      </c>
      <c r="C1865" t="s">
        <v>1888</v>
      </c>
      <c r="D1865" t="s">
        <v>227</v>
      </c>
      <c r="E1865">
        <v>1045</v>
      </c>
      <c r="F1865">
        <v>78.68</v>
      </c>
      <c r="H1865">
        <v>78.68</v>
      </c>
      <c r="I1865">
        <v>12</v>
      </c>
    </row>
    <row r="1866" spans="1:8">
      <c r="A1866" t="s">
        <v>1900</v>
      </c>
      <c r="B1866" s="12">
        <v>201820106015</v>
      </c>
      <c r="C1866" t="s">
        <v>1888</v>
      </c>
      <c r="D1866" t="s">
        <v>227</v>
      </c>
      <c r="E1866">
        <v>1045</v>
      </c>
      <c r="F1866">
        <v>78.32</v>
      </c>
      <c r="H1866">
        <v>78.32</v>
      </c>
    </row>
    <row r="1867" spans="1:8">
      <c r="A1867" t="s">
        <v>1901</v>
      </c>
      <c r="B1867" s="12">
        <v>201820106125</v>
      </c>
      <c r="C1867" t="s">
        <v>1888</v>
      </c>
      <c r="D1867" t="s">
        <v>227</v>
      </c>
      <c r="E1867">
        <v>1045</v>
      </c>
      <c r="F1867">
        <v>76.6</v>
      </c>
      <c r="H1867">
        <v>76.6</v>
      </c>
    </row>
    <row r="1868" spans="1:8">
      <c r="A1868" t="s">
        <v>1902</v>
      </c>
      <c r="B1868" s="12">
        <v>201820106017</v>
      </c>
      <c r="C1868" t="s">
        <v>1888</v>
      </c>
      <c r="D1868" t="s">
        <v>227</v>
      </c>
      <c r="E1868">
        <v>1045</v>
      </c>
      <c r="F1868">
        <v>75.52</v>
      </c>
      <c r="H1868">
        <v>75.52</v>
      </c>
    </row>
    <row r="1869" spans="1:8">
      <c r="A1869" t="s">
        <v>1903</v>
      </c>
      <c r="B1869" s="12">
        <v>201820106113</v>
      </c>
      <c r="C1869" t="s">
        <v>1888</v>
      </c>
      <c r="D1869" t="s">
        <v>227</v>
      </c>
      <c r="E1869">
        <v>1045</v>
      </c>
      <c r="F1869">
        <v>75.16</v>
      </c>
      <c r="H1869">
        <v>75.16</v>
      </c>
    </row>
    <row r="1870" spans="1:8">
      <c r="A1870" t="s">
        <v>1904</v>
      </c>
      <c r="B1870" s="12">
        <v>201820106007</v>
      </c>
      <c r="C1870" t="s">
        <v>1888</v>
      </c>
      <c r="D1870" t="s">
        <v>227</v>
      </c>
      <c r="E1870">
        <v>1045</v>
      </c>
      <c r="F1870">
        <v>74.88</v>
      </c>
      <c r="H1870">
        <v>74.88</v>
      </c>
    </row>
    <row r="1871" spans="1:8">
      <c r="A1871" t="s">
        <v>1905</v>
      </c>
      <c r="B1871" s="12">
        <v>201820106032</v>
      </c>
      <c r="C1871" t="s">
        <v>1888</v>
      </c>
      <c r="D1871" t="s">
        <v>227</v>
      </c>
      <c r="E1871">
        <v>1045</v>
      </c>
      <c r="F1871">
        <v>74.52</v>
      </c>
      <c r="H1871">
        <v>74.52</v>
      </c>
    </row>
    <row r="1872" spans="1:8">
      <c r="A1872" t="s">
        <v>1906</v>
      </c>
      <c r="B1872" s="12">
        <v>201820106139</v>
      </c>
      <c r="C1872" t="s">
        <v>1888</v>
      </c>
      <c r="D1872" t="s">
        <v>227</v>
      </c>
      <c r="E1872">
        <v>1045</v>
      </c>
      <c r="F1872">
        <v>74.52</v>
      </c>
      <c r="H1872">
        <v>74.52</v>
      </c>
    </row>
    <row r="1873" spans="1:8">
      <c r="A1873" t="s">
        <v>1907</v>
      </c>
      <c r="B1873" s="12">
        <v>201820106025</v>
      </c>
      <c r="C1873" t="s">
        <v>1888</v>
      </c>
      <c r="D1873" t="s">
        <v>227</v>
      </c>
      <c r="E1873">
        <v>1045</v>
      </c>
      <c r="F1873">
        <v>74.2</v>
      </c>
      <c r="H1873">
        <v>74.2</v>
      </c>
    </row>
    <row r="1874" spans="1:8">
      <c r="A1874" t="s">
        <v>1908</v>
      </c>
      <c r="B1874" s="12">
        <v>201820106112</v>
      </c>
      <c r="C1874" t="s">
        <v>1888</v>
      </c>
      <c r="D1874" t="s">
        <v>227</v>
      </c>
      <c r="E1874">
        <v>1045</v>
      </c>
      <c r="F1874">
        <v>74.16</v>
      </c>
      <c r="H1874">
        <v>74.16</v>
      </c>
    </row>
    <row r="1875" spans="1:8">
      <c r="A1875" t="s">
        <v>1909</v>
      </c>
      <c r="B1875" s="12">
        <v>201820106135</v>
      </c>
      <c r="C1875" t="s">
        <v>1888</v>
      </c>
      <c r="D1875" t="s">
        <v>227</v>
      </c>
      <c r="E1875">
        <v>1045</v>
      </c>
      <c r="F1875">
        <v>73.88</v>
      </c>
      <c r="H1875">
        <v>73.88</v>
      </c>
    </row>
    <row r="1876" spans="1:8">
      <c r="A1876" t="s">
        <v>1910</v>
      </c>
      <c r="B1876" s="12">
        <v>201820106003</v>
      </c>
      <c r="C1876" t="s">
        <v>1888</v>
      </c>
      <c r="D1876" t="s">
        <v>227</v>
      </c>
      <c r="E1876">
        <v>1045</v>
      </c>
      <c r="F1876">
        <v>73.8</v>
      </c>
      <c r="H1876">
        <v>73.8</v>
      </c>
    </row>
    <row r="1877" spans="1:8">
      <c r="A1877" t="s">
        <v>1911</v>
      </c>
      <c r="B1877" s="12">
        <v>201820106012</v>
      </c>
      <c r="C1877" t="s">
        <v>1888</v>
      </c>
      <c r="D1877" t="s">
        <v>227</v>
      </c>
      <c r="E1877">
        <v>1045</v>
      </c>
      <c r="F1877">
        <v>73.48</v>
      </c>
      <c r="H1877">
        <v>73.48</v>
      </c>
    </row>
    <row r="1878" spans="1:8">
      <c r="A1878" t="s">
        <v>1912</v>
      </c>
      <c r="B1878" s="12">
        <v>201820106026</v>
      </c>
      <c r="C1878" t="s">
        <v>1888</v>
      </c>
      <c r="D1878" t="s">
        <v>227</v>
      </c>
      <c r="E1878">
        <v>1045</v>
      </c>
      <c r="F1878">
        <v>73.44</v>
      </c>
      <c r="H1878">
        <v>73.44</v>
      </c>
    </row>
    <row r="1879" spans="1:8">
      <c r="A1879" t="s">
        <v>1913</v>
      </c>
      <c r="B1879" s="12">
        <v>201820106006</v>
      </c>
      <c r="C1879" t="s">
        <v>1888</v>
      </c>
      <c r="D1879" t="s">
        <v>227</v>
      </c>
      <c r="E1879">
        <v>1045</v>
      </c>
      <c r="F1879">
        <v>73.16</v>
      </c>
      <c r="H1879">
        <v>73.16</v>
      </c>
    </row>
    <row r="1880" spans="1:8">
      <c r="A1880" t="s">
        <v>1914</v>
      </c>
      <c r="B1880" s="12">
        <v>201820106132</v>
      </c>
      <c r="C1880" t="s">
        <v>1888</v>
      </c>
      <c r="D1880" t="s">
        <v>227</v>
      </c>
      <c r="E1880">
        <v>1045</v>
      </c>
      <c r="F1880">
        <v>73.12</v>
      </c>
      <c r="H1880">
        <v>73.12</v>
      </c>
    </row>
    <row r="1881" spans="1:8">
      <c r="A1881" t="s">
        <v>1915</v>
      </c>
      <c r="B1881" s="12">
        <v>201820106028</v>
      </c>
      <c r="C1881" t="s">
        <v>1888</v>
      </c>
      <c r="D1881" t="s">
        <v>227</v>
      </c>
      <c r="E1881">
        <v>1045</v>
      </c>
      <c r="F1881">
        <v>72.84</v>
      </c>
      <c r="H1881">
        <v>72.84</v>
      </c>
    </row>
    <row r="1882" spans="1:8">
      <c r="A1882" t="s">
        <v>1916</v>
      </c>
      <c r="B1882" s="12">
        <v>201820106035</v>
      </c>
      <c r="C1882" t="s">
        <v>1888</v>
      </c>
      <c r="D1882" t="s">
        <v>227</v>
      </c>
      <c r="E1882">
        <v>1045</v>
      </c>
      <c r="F1882">
        <v>72.44</v>
      </c>
      <c r="H1882">
        <v>72.44</v>
      </c>
    </row>
    <row r="1883" spans="1:8">
      <c r="A1883" t="s">
        <v>1917</v>
      </c>
      <c r="B1883" s="12">
        <v>201820106134</v>
      </c>
      <c r="C1883" t="s">
        <v>1888</v>
      </c>
      <c r="D1883" t="s">
        <v>227</v>
      </c>
      <c r="E1883">
        <v>1045</v>
      </c>
      <c r="F1883">
        <v>72.12</v>
      </c>
      <c r="H1883">
        <v>72.12</v>
      </c>
    </row>
    <row r="1884" spans="1:8">
      <c r="A1884" t="s">
        <v>1918</v>
      </c>
      <c r="B1884" s="12">
        <v>201820106027</v>
      </c>
      <c r="C1884" t="s">
        <v>1888</v>
      </c>
      <c r="D1884" t="s">
        <v>227</v>
      </c>
      <c r="E1884">
        <v>1045</v>
      </c>
      <c r="F1884">
        <v>72.08</v>
      </c>
      <c r="H1884">
        <v>72.08</v>
      </c>
    </row>
    <row r="1885" spans="1:8">
      <c r="A1885" t="s">
        <v>1919</v>
      </c>
      <c r="B1885" s="12">
        <v>201820106122</v>
      </c>
      <c r="C1885" t="s">
        <v>1888</v>
      </c>
      <c r="D1885" t="s">
        <v>227</v>
      </c>
      <c r="E1885">
        <v>1045</v>
      </c>
      <c r="F1885">
        <v>71.76</v>
      </c>
      <c r="H1885">
        <v>71.76</v>
      </c>
    </row>
    <row r="1886" spans="1:8">
      <c r="A1886" t="s">
        <v>1920</v>
      </c>
      <c r="B1886" s="12">
        <v>201820106205</v>
      </c>
      <c r="C1886" t="s">
        <v>1888</v>
      </c>
      <c r="D1886" t="s">
        <v>227</v>
      </c>
      <c r="E1886">
        <v>1045</v>
      </c>
      <c r="F1886">
        <v>71.76</v>
      </c>
      <c r="H1886">
        <v>71.76</v>
      </c>
    </row>
    <row r="1887" spans="1:8">
      <c r="A1887" t="s">
        <v>1921</v>
      </c>
      <c r="B1887" s="12">
        <v>201820106210</v>
      </c>
      <c r="C1887" t="s">
        <v>1888</v>
      </c>
      <c r="D1887" t="s">
        <v>227</v>
      </c>
      <c r="E1887">
        <v>1045</v>
      </c>
      <c r="F1887">
        <v>71.4</v>
      </c>
      <c r="H1887">
        <v>71.4</v>
      </c>
    </row>
    <row r="1888" spans="1:8">
      <c r="A1888" t="s">
        <v>1922</v>
      </c>
      <c r="B1888" s="12">
        <v>201820105932</v>
      </c>
      <c r="C1888" t="s">
        <v>1888</v>
      </c>
      <c r="D1888" t="s">
        <v>227</v>
      </c>
      <c r="E1888">
        <v>1045</v>
      </c>
      <c r="F1888">
        <v>71.08</v>
      </c>
      <c r="H1888">
        <v>71.08</v>
      </c>
    </row>
    <row r="1889" spans="1:8">
      <c r="A1889" t="s">
        <v>1923</v>
      </c>
      <c r="B1889" s="12">
        <v>201820106040</v>
      </c>
      <c r="C1889" t="s">
        <v>1888</v>
      </c>
      <c r="D1889" t="s">
        <v>227</v>
      </c>
      <c r="E1889">
        <v>1045</v>
      </c>
      <c r="F1889">
        <v>71.08</v>
      </c>
      <c r="H1889">
        <v>71.08</v>
      </c>
    </row>
    <row r="1890" spans="1:8">
      <c r="A1890" t="s">
        <v>1924</v>
      </c>
      <c r="B1890" s="12">
        <v>201820106110</v>
      </c>
      <c r="C1890" t="s">
        <v>1888</v>
      </c>
      <c r="D1890" t="s">
        <v>227</v>
      </c>
      <c r="E1890">
        <v>1045</v>
      </c>
      <c r="F1890">
        <v>70.76</v>
      </c>
      <c r="H1890">
        <v>70.76</v>
      </c>
    </row>
    <row r="1891" spans="1:8">
      <c r="A1891" t="s">
        <v>1925</v>
      </c>
      <c r="B1891" s="12">
        <v>201820105937</v>
      </c>
      <c r="C1891" t="s">
        <v>1888</v>
      </c>
      <c r="D1891" t="s">
        <v>227</v>
      </c>
      <c r="E1891">
        <v>1045</v>
      </c>
      <c r="F1891">
        <v>70.36</v>
      </c>
      <c r="H1891">
        <v>70.36</v>
      </c>
    </row>
    <row r="1892" spans="1:8">
      <c r="A1892" t="s">
        <v>1926</v>
      </c>
      <c r="B1892" s="12">
        <v>201820106201</v>
      </c>
      <c r="C1892" t="s">
        <v>1888</v>
      </c>
      <c r="D1892" t="s">
        <v>227</v>
      </c>
      <c r="E1892">
        <v>1045</v>
      </c>
      <c r="F1892">
        <v>70.36</v>
      </c>
      <c r="H1892">
        <v>70.36</v>
      </c>
    </row>
    <row r="1893" spans="1:8">
      <c r="A1893" t="s">
        <v>1927</v>
      </c>
      <c r="B1893" s="12">
        <v>201820106213</v>
      </c>
      <c r="C1893" t="s">
        <v>1888</v>
      </c>
      <c r="D1893" t="s">
        <v>227</v>
      </c>
      <c r="E1893">
        <v>1045</v>
      </c>
      <c r="F1893">
        <v>70.36</v>
      </c>
      <c r="H1893">
        <v>70.36</v>
      </c>
    </row>
    <row r="1894" spans="1:8">
      <c r="A1894" t="s">
        <v>1928</v>
      </c>
      <c r="B1894" s="12">
        <v>201820106202</v>
      </c>
      <c r="C1894" t="s">
        <v>1888</v>
      </c>
      <c r="D1894" t="s">
        <v>227</v>
      </c>
      <c r="E1894">
        <v>1045</v>
      </c>
      <c r="F1894">
        <v>69.72</v>
      </c>
      <c r="H1894">
        <v>69.72</v>
      </c>
    </row>
    <row r="1895" spans="1:8">
      <c r="A1895" t="s">
        <v>1929</v>
      </c>
      <c r="B1895" s="12">
        <v>201820105938</v>
      </c>
      <c r="C1895" t="s">
        <v>1888</v>
      </c>
      <c r="D1895" t="s">
        <v>227</v>
      </c>
      <c r="E1895">
        <v>1045</v>
      </c>
      <c r="F1895">
        <v>69.24</v>
      </c>
      <c r="H1895">
        <v>69.24</v>
      </c>
    </row>
    <row r="1896" spans="1:8">
      <c r="A1896" t="s">
        <v>1930</v>
      </c>
      <c r="B1896" s="12">
        <v>201820105939</v>
      </c>
      <c r="C1896" t="s">
        <v>1888</v>
      </c>
      <c r="D1896" t="s">
        <v>227</v>
      </c>
      <c r="E1896">
        <v>1045</v>
      </c>
      <c r="F1896">
        <v>69.04</v>
      </c>
      <c r="H1896">
        <v>69.04</v>
      </c>
    </row>
    <row r="1897" spans="1:8">
      <c r="A1897" t="s">
        <v>1931</v>
      </c>
      <c r="B1897" s="12">
        <v>201820106001</v>
      </c>
      <c r="C1897" t="s">
        <v>1888</v>
      </c>
      <c r="D1897" t="s">
        <v>227</v>
      </c>
      <c r="E1897">
        <v>1045</v>
      </c>
      <c r="F1897">
        <v>69.04</v>
      </c>
      <c r="H1897">
        <v>69.04</v>
      </c>
    </row>
    <row r="1898" spans="1:8">
      <c r="A1898" t="s">
        <v>1932</v>
      </c>
      <c r="B1898" s="12">
        <v>201820106004</v>
      </c>
      <c r="C1898" t="s">
        <v>1888</v>
      </c>
      <c r="D1898" t="s">
        <v>227</v>
      </c>
      <c r="E1898">
        <v>1045</v>
      </c>
      <c r="F1898">
        <v>69</v>
      </c>
      <c r="H1898">
        <v>69</v>
      </c>
    </row>
    <row r="1899" spans="1:8">
      <c r="A1899" t="s">
        <v>1933</v>
      </c>
      <c r="B1899" s="12">
        <v>201820106119</v>
      </c>
      <c r="C1899" t="s">
        <v>1888</v>
      </c>
      <c r="D1899" t="s">
        <v>227</v>
      </c>
      <c r="E1899">
        <v>1045</v>
      </c>
      <c r="F1899">
        <v>69</v>
      </c>
      <c r="H1899">
        <v>69</v>
      </c>
    </row>
    <row r="1900" spans="1:8">
      <c r="A1900" t="s">
        <v>1934</v>
      </c>
      <c r="B1900" s="12">
        <v>201820106126</v>
      </c>
      <c r="C1900" t="s">
        <v>1888</v>
      </c>
      <c r="D1900" t="s">
        <v>227</v>
      </c>
      <c r="E1900">
        <v>1045</v>
      </c>
      <c r="F1900">
        <v>68.68</v>
      </c>
      <c r="H1900">
        <v>68.68</v>
      </c>
    </row>
    <row r="1901" spans="1:8">
      <c r="A1901" t="s">
        <v>1935</v>
      </c>
      <c r="B1901" s="12">
        <v>201820106123</v>
      </c>
      <c r="C1901" t="s">
        <v>1888</v>
      </c>
      <c r="D1901" t="s">
        <v>227</v>
      </c>
      <c r="E1901">
        <v>1045</v>
      </c>
      <c r="F1901">
        <v>68.64</v>
      </c>
      <c r="H1901">
        <v>68.64</v>
      </c>
    </row>
    <row r="1902" spans="1:8">
      <c r="A1902" t="s">
        <v>1936</v>
      </c>
      <c r="B1902" s="12">
        <v>201820106128</v>
      </c>
      <c r="C1902" t="s">
        <v>1888</v>
      </c>
      <c r="D1902" t="s">
        <v>227</v>
      </c>
      <c r="E1902">
        <v>1045</v>
      </c>
      <c r="F1902">
        <v>68.64</v>
      </c>
      <c r="H1902">
        <v>68.64</v>
      </c>
    </row>
    <row r="1903" spans="1:8">
      <c r="A1903" t="s">
        <v>1937</v>
      </c>
      <c r="B1903" s="12">
        <v>201820106002</v>
      </c>
      <c r="C1903" t="s">
        <v>1888</v>
      </c>
      <c r="D1903" t="s">
        <v>227</v>
      </c>
      <c r="E1903">
        <v>1045</v>
      </c>
      <c r="F1903">
        <v>68.32</v>
      </c>
      <c r="H1903">
        <v>68.32</v>
      </c>
    </row>
    <row r="1904" spans="1:8">
      <c r="A1904" t="s">
        <v>1938</v>
      </c>
      <c r="B1904" s="12">
        <v>201820106013</v>
      </c>
      <c r="C1904" t="s">
        <v>1888</v>
      </c>
      <c r="D1904" t="s">
        <v>227</v>
      </c>
      <c r="E1904">
        <v>1045</v>
      </c>
      <c r="F1904">
        <v>68</v>
      </c>
      <c r="H1904">
        <v>68</v>
      </c>
    </row>
    <row r="1905" spans="1:8">
      <c r="A1905" t="s">
        <v>1939</v>
      </c>
      <c r="B1905" s="12">
        <v>201820106029</v>
      </c>
      <c r="C1905" t="s">
        <v>1888</v>
      </c>
      <c r="D1905" t="s">
        <v>227</v>
      </c>
      <c r="E1905">
        <v>1045</v>
      </c>
      <c r="F1905">
        <v>67.64</v>
      </c>
      <c r="H1905">
        <v>67.64</v>
      </c>
    </row>
    <row r="1906" spans="1:8">
      <c r="A1906" t="s">
        <v>1940</v>
      </c>
      <c r="B1906" s="12">
        <v>201820106109</v>
      </c>
      <c r="C1906" t="s">
        <v>1888</v>
      </c>
      <c r="D1906" t="s">
        <v>227</v>
      </c>
      <c r="E1906">
        <v>1045</v>
      </c>
      <c r="F1906">
        <v>67.6</v>
      </c>
      <c r="H1906">
        <v>67.6</v>
      </c>
    </row>
    <row r="1907" spans="1:8">
      <c r="A1907" t="s">
        <v>1941</v>
      </c>
      <c r="B1907" s="12">
        <v>201820106130</v>
      </c>
      <c r="C1907" t="s">
        <v>1888</v>
      </c>
      <c r="D1907" t="s">
        <v>227</v>
      </c>
      <c r="E1907">
        <v>1045</v>
      </c>
      <c r="F1907">
        <v>67.32</v>
      </c>
      <c r="H1907">
        <v>67.32</v>
      </c>
    </row>
    <row r="1908" spans="1:8">
      <c r="A1908" t="s">
        <v>1942</v>
      </c>
      <c r="B1908" s="12">
        <v>201820106011</v>
      </c>
      <c r="C1908" t="s">
        <v>1888</v>
      </c>
      <c r="D1908" t="s">
        <v>227</v>
      </c>
      <c r="E1908">
        <v>1045</v>
      </c>
      <c r="F1908">
        <v>66.92</v>
      </c>
      <c r="H1908">
        <v>66.92</v>
      </c>
    </row>
    <row r="1909" spans="1:8">
      <c r="A1909" t="s">
        <v>1943</v>
      </c>
      <c r="B1909" s="12">
        <v>201820106023</v>
      </c>
      <c r="C1909" t="s">
        <v>1888</v>
      </c>
      <c r="D1909" t="s">
        <v>227</v>
      </c>
      <c r="E1909">
        <v>1045</v>
      </c>
      <c r="F1909">
        <v>66.6</v>
      </c>
      <c r="H1909">
        <v>66.6</v>
      </c>
    </row>
    <row r="1910" spans="1:8">
      <c r="A1910" t="s">
        <v>1944</v>
      </c>
      <c r="B1910" s="12">
        <v>201820106209</v>
      </c>
      <c r="C1910" t="s">
        <v>1888</v>
      </c>
      <c r="D1910" t="s">
        <v>227</v>
      </c>
      <c r="E1910">
        <v>1045</v>
      </c>
      <c r="F1910">
        <v>66.6</v>
      </c>
      <c r="H1910">
        <v>66.6</v>
      </c>
    </row>
    <row r="1911" spans="1:8">
      <c r="A1911" t="s">
        <v>1945</v>
      </c>
      <c r="B1911" s="12">
        <v>201820106008</v>
      </c>
      <c r="C1911" t="s">
        <v>1888</v>
      </c>
      <c r="D1911" t="s">
        <v>227</v>
      </c>
      <c r="E1911">
        <v>1045</v>
      </c>
      <c r="F1911">
        <v>66.28</v>
      </c>
      <c r="H1911">
        <v>66.28</v>
      </c>
    </row>
    <row r="1912" spans="1:8">
      <c r="A1912" t="s">
        <v>1946</v>
      </c>
      <c r="B1912" s="12">
        <v>201820106038</v>
      </c>
      <c r="C1912" t="s">
        <v>1888</v>
      </c>
      <c r="D1912" t="s">
        <v>227</v>
      </c>
      <c r="E1912">
        <v>1045</v>
      </c>
      <c r="F1912">
        <v>66.2</v>
      </c>
      <c r="H1912">
        <v>66.2</v>
      </c>
    </row>
    <row r="1913" spans="1:8">
      <c r="A1913" t="s">
        <v>1947</v>
      </c>
      <c r="B1913" s="12">
        <v>201820105930</v>
      </c>
      <c r="C1913" t="s">
        <v>1888</v>
      </c>
      <c r="D1913" t="s">
        <v>227</v>
      </c>
      <c r="E1913">
        <v>1045</v>
      </c>
      <c r="F1913">
        <v>65.88</v>
      </c>
      <c r="H1913">
        <v>65.88</v>
      </c>
    </row>
    <row r="1914" spans="1:8">
      <c r="A1914" t="s">
        <v>1948</v>
      </c>
      <c r="B1914" s="12">
        <v>201820106030</v>
      </c>
      <c r="C1914" t="s">
        <v>1888</v>
      </c>
      <c r="D1914" t="s">
        <v>227</v>
      </c>
      <c r="E1914">
        <v>1045</v>
      </c>
      <c r="F1914">
        <v>65.88</v>
      </c>
      <c r="H1914">
        <v>65.88</v>
      </c>
    </row>
    <row r="1915" spans="1:8">
      <c r="A1915" t="s">
        <v>1949</v>
      </c>
      <c r="B1915" s="12">
        <v>201820106105</v>
      </c>
      <c r="C1915" t="s">
        <v>1888</v>
      </c>
      <c r="D1915" t="s">
        <v>227</v>
      </c>
      <c r="E1915">
        <v>1045</v>
      </c>
      <c r="F1915">
        <v>65.56</v>
      </c>
      <c r="H1915">
        <v>65.56</v>
      </c>
    </row>
    <row r="1916" spans="1:8">
      <c r="A1916" t="s">
        <v>1950</v>
      </c>
      <c r="B1916" s="12">
        <v>201820106022</v>
      </c>
      <c r="C1916" t="s">
        <v>1888</v>
      </c>
      <c r="D1916" t="s">
        <v>227</v>
      </c>
      <c r="E1916">
        <v>1045</v>
      </c>
      <c r="F1916">
        <v>65.52</v>
      </c>
      <c r="H1916">
        <v>65.52</v>
      </c>
    </row>
    <row r="1917" spans="1:8">
      <c r="A1917" t="s">
        <v>1951</v>
      </c>
      <c r="B1917" s="12">
        <v>201820105931</v>
      </c>
      <c r="C1917" t="s">
        <v>1888</v>
      </c>
      <c r="D1917" t="s">
        <v>227</v>
      </c>
      <c r="E1917">
        <v>1045</v>
      </c>
      <c r="F1917">
        <v>65.2</v>
      </c>
      <c r="H1917">
        <v>65.2</v>
      </c>
    </row>
    <row r="1918" spans="1:8">
      <c r="A1918" t="s">
        <v>1952</v>
      </c>
      <c r="B1918" s="12">
        <v>201820106016</v>
      </c>
      <c r="C1918" t="s">
        <v>1888</v>
      </c>
      <c r="D1918" t="s">
        <v>227</v>
      </c>
      <c r="E1918">
        <v>1045</v>
      </c>
      <c r="F1918">
        <v>65.2</v>
      </c>
      <c r="H1918">
        <v>65.2</v>
      </c>
    </row>
    <row r="1919" spans="1:8">
      <c r="A1919" t="s">
        <v>1953</v>
      </c>
      <c r="B1919" s="12">
        <v>201820106014</v>
      </c>
      <c r="C1919" t="s">
        <v>1888</v>
      </c>
      <c r="D1919" t="s">
        <v>227</v>
      </c>
      <c r="E1919">
        <v>1045</v>
      </c>
      <c r="F1919">
        <v>64.84</v>
      </c>
      <c r="H1919">
        <v>64.84</v>
      </c>
    </row>
    <row r="1920" spans="1:8">
      <c r="A1920" t="s">
        <v>1954</v>
      </c>
      <c r="B1920" s="12">
        <v>201820106108</v>
      </c>
      <c r="C1920" t="s">
        <v>1888</v>
      </c>
      <c r="D1920" t="s">
        <v>227</v>
      </c>
      <c r="E1920">
        <v>1045</v>
      </c>
      <c r="F1920">
        <v>64.56</v>
      </c>
      <c r="H1920">
        <v>64.56</v>
      </c>
    </row>
    <row r="1921" spans="1:8">
      <c r="A1921" t="s">
        <v>1955</v>
      </c>
      <c r="B1921" s="12">
        <v>201820105933</v>
      </c>
      <c r="C1921" t="s">
        <v>1888</v>
      </c>
      <c r="D1921" t="s">
        <v>227</v>
      </c>
      <c r="E1921">
        <v>1045</v>
      </c>
      <c r="F1921">
        <v>64.16</v>
      </c>
      <c r="H1921">
        <v>64.16</v>
      </c>
    </row>
    <row r="1922" spans="1:8">
      <c r="A1922" t="s">
        <v>1956</v>
      </c>
      <c r="B1922" s="12">
        <v>201820106116</v>
      </c>
      <c r="C1922" t="s">
        <v>1888</v>
      </c>
      <c r="D1922" t="s">
        <v>227</v>
      </c>
      <c r="E1922">
        <v>1045</v>
      </c>
      <c r="F1922">
        <v>63.84</v>
      </c>
      <c r="H1922">
        <v>63.84</v>
      </c>
    </row>
    <row r="1923" spans="1:8">
      <c r="A1923" t="s">
        <v>1957</v>
      </c>
      <c r="B1923" s="12">
        <v>201820106118</v>
      </c>
      <c r="C1923" t="s">
        <v>1888</v>
      </c>
      <c r="D1923" t="s">
        <v>227</v>
      </c>
      <c r="E1923">
        <v>1045</v>
      </c>
      <c r="F1923">
        <v>63.48</v>
      </c>
      <c r="H1923">
        <v>63.48</v>
      </c>
    </row>
    <row r="1924" spans="1:8">
      <c r="A1924" t="s">
        <v>1958</v>
      </c>
      <c r="B1924" s="12">
        <v>201820105940</v>
      </c>
      <c r="C1924" t="s">
        <v>1888</v>
      </c>
      <c r="D1924" t="s">
        <v>227</v>
      </c>
      <c r="E1924">
        <v>1045</v>
      </c>
      <c r="F1924">
        <v>62.8</v>
      </c>
      <c r="H1924">
        <v>62.8</v>
      </c>
    </row>
    <row r="1925" spans="1:8">
      <c r="A1925" t="s">
        <v>1959</v>
      </c>
      <c r="B1925" s="12">
        <v>201820106140</v>
      </c>
      <c r="C1925" t="s">
        <v>1888</v>
      </c>
      <c r="D1925" t="s">
        <v>227</v>
      </c>
      <c r="E1925">
        <v>1045</v>
      </c>
      <c r="F1925">
        <v>62.8</v>
      </c>
      <c r="H1925">
        <v>62.8</v>
      </c>
    </row>
    <row r="1926" spans="1:8">
      <c r="A1926" t="s">
        <v>127</v>
      </c>
      <c r="B1926" s="12">
        <v>201820105936</v>
      </c>
      <c r="C1926" t="s">
        <v>1888</v>
      </c>
      <c r="D1926" t="s">
        <v>227</v>
      </c>
      <c r="E1926">
        <v>1045</v>
      </c>
      <c r="F1926">
        <v>62.08</v>
      </c>
      <c r="H1926">
        <v>62.08</v>
      </c>
    </row>
    <row r="1927" spans="1:8">
      <c r="A1927" t="s">
        <v>1960</v>
      </c>
      <c r="B1927" s="12">
        <v>201820106020</v>
      </c>
      <c r="C1927" t="s">
        <v>1888</v>
      </c>
      <c r="D1927" t="s">
        <v>227</v>
      </c>
      <c r="E1927">
        <v>1045</v>
      </c>
      <c r="F1927">
        <v>61.08</v>
      </c>
      <c r="H1927">
        <v>61.08</v>
      </c>
    </row>
    <row r="1928" spans="1:8">
      <c r="A1928" t="s">
        <v>1961</v>
      </c>
      <c r="B1928" s="12">
        <v>201820105934</v>
      </c>
      <c r="C1928" t="s">
        <v>1888</v>
      </c>
      <c r="D1928" t="s">
        <v>227</v>
      </c>
      <c r="E1928">
        <v>1045</v>
      </c>
      <c r="F1928">
        <v>60</v>
      </c>
      <c r="H1928">
        <v>60</v>
      </c>
    </row>
    <row r="1929" spans="1:8">
      <c r="A1929" t="s">
        <v>1962</v>
      </c>
      <c r="B1929" s="12">
        <v>201820106034</v>
      </c>
      <c r="C1929" t="s">
        <v>1888</v>
      </c>
      <c r="D1929" t="s">
        <v>227</v>
      </c>
      <c r="E1929">
        <v>1045</v>
      </c>
      <c r="F1929">
        <v>60</v>
      </c>
      <c r="H1929">
        <v>60</v>
      </c>
    </row>
    <row r="1930" spans="1:8">
      <c r="A1930" t="s">
        <v>1963</v>
      </c>
      <c r="B1930" s="12">
        <v>201820106036</v>
      </c>
      <c r="C1930" t="s">
        <v>1888</v>
      </c>
      <c r="D1930" t="s">
        <v>227</v>
      </c>
      <c r="E1930">
        <v>1045</v>
      </c>
      <c r="F1930">
        <v>60</v>
      </c>
      <c r="H1930">
        <v>60</v>
      </c>
    </row>
    <row r="1931" spans="1:8">
      <c r="A1931" t="s">
        <v>1964</v>
      </c>
      <c r="B1931" s="12">
        <v>201820106138</v>
      </c>
      <c r="C1931" t="s">
        <v>1888</v>
      </c>
      <c r="D1931" t="s">
        <v>227</v>
      </c>
      <c r="E1931">
        <v>1045</v>
      </c>
      <c r="F1931">
        <v>59.32</v>
      </c>
      <c r="H1931">
        <v>59.32</v>
      </c>
    </row>
    <row r="1932" spans="1:8">
      <c r="A1932" t="s">
        <v>1965</v>
      </c>
      <c r="B1932" s="12">
        <v>201820106115</v>
      </c>
      <c r="C1932" t="s">
        <v>1888</v>
      </c>
      <c r="D1932" t="s">
        <v>227</v>
      </c>
      <c r="E1932">
        <v>1045</v>
      </c>
      <c r="F1932">
        <v>58.64</v>
      </c>
      <c r="H1932">
        <v>58.64</v>
      </c>
    </row>
    <row r="1933" spans="1:8">
      <c r="A1933" t="s">
        <v>1966</v>
      </c>
      <c r="B1933" s="12">
        <v>201820106021</v>
      </c>
      <c r="C1933" t="s">
        <v>1888</v>
      </c>
      <c r="D1933" t="s">
        <v>227</v>
      </c>
      <c r="E1933">
        <v>1045</v>
      </c>
      <c r="F1933">
        <v>58.28</v>
      </c>
      <c r="H1933">
        <v>58.28</v>
      </c>
    </row>
    <row r="1934" spans="1:8">
      <c r="A1934" t="s">
        <v>1967</v>
      </c>
      <c r="B1934" s="12">
        <v>201820106117</v>
      </c>
      <c r="C1934" t="s">
        <v>1888</v>
      </c>
      <c r="D1934" t="s">
        <v>227</v>
      </c>
      <c r="E1934">
        <v>1045</v>
      </c>
      <c r="F1934">
        <v>58.28</v>
      </c>
      <c r="H1934">
        <v>58.28</v>
      </c>
    </row>
    <row r="1935" spans="1:8">
      <c r="A1935" t="s">
        <v>1968</v>
      </c>
      <c r="B1935" s="12">
        <v>201820106121</v>
      </c>
      <c r="C1935" t="s">
        <v>1888</v>
      </c>
      <c r="D1935" t="s">
        <v>227</v>
      </c>
      <c r="E1935">
        <v>1045</v>
      </c>
      <c r="F1935">
        <v>58.28</v>
      </c>
      <c r="H1935">
        <v>58.28</v>
      </c>
    </row>
    <row r="1936" spans="1:8">
      <c r="A1936" t="s">
        <v>1969</v>
      </c>
      <c r="B1936" s="12">
        <v>201820106037</v>
      </c>
      <c r="C1936" t="s">
        <v>1888</v>
      </c>
      <c r="D1936" t="s">
        <v>227</v>
      </c>
      <c r="E1936">
        <v>1045</v>
      </c>
      <c r="F1936">
        <v>57.96</v>
      </c>
      <c r="H1936">
        <v>57.96</v>
      </c>
    </row>
    <row r="1937" spans="1:8">
      <c r="A1937" t="s">
        <v>1970</v>
      </c>
      <c r="B1937" s="12">
        <v>201820106137</v>
      </c>
      <c r="C1937" t="s">
        <v>1888</v>
      </c>
      <c r="D1937" t="s">
        <v>227</v>
      </c>
      <c r="E1937">
        <v>1045</v>
      </c>
      <c r="F1937">
        <v>57.92</v>
      </c>
      <c r="H1937">
        <v>57.92</v>
      </c>
    </row>
    <row r="1938" spans="1:8">
      <c r="A1938" t="s">
        <v>1971</v>
      </c>
      <c r="B1938" s="12">
        <v>201820106019</v>
      </c>
      <c r="C1938" t="s">
        <v>1888</v>
      </c>
      <c r="D1938" t="s">
        <v>227</v>
      </c>
      <c r="E1938">
        <v>1045</v>
      </c>
      <c r="F1938">
        <v>57.28</v>
      </c>
      <c r="H1938">
        <v>57.28</v>
      </c>
    </row>
    <row r="1939" spans="1:8">
      <c r="A1939" t="s">
        <v>1972</v>
      </c>
      <c r="B1939" s="12">
        <v>201820106208</v>
      </c>
      <c r="C1939" t="s">
        <v>1888</v>
      </c>
      <c r="D1939" t="s">
        <v>227</v>
      </c>
      <c r="E1939">
        <v>1045</v>
      </c>
      <c r="F1939">
        <v>57.24</v>
      </c>
      <c r="H1939">
        <v>57.24</v>
      </c>
    </row>
    <row r="1940" spans="1:8">
      <c r="A1940" t="s">
        <v>1973</v>
      </c>
      <c r="B1940" s="12">
        <v>201820106101</v>
      </c>
      <c r="C1940" t="s">
        <v>1888</v>
      </c>
      <c r="D1940" t="s">
        <v>227</v>
      </c>
      <c r="E1940">
        <v>1045</v>
      </c>
      <c r="F1940">
        <v>55.16</v>
      </c>
      <c r="H1940">
        <v>55.16</v>
      </c>
    </row>
    <row r="1941" spans="1:8">
      <c r="A1941" t="s">
        <v>1974</v>
      </c>
      <c r="B1941" s="12">
        <v>201820106031</v>
      </c>
      <c r="C1941" t="s">
        <v>1888</v>
      </c>
      <c r="D1941" t="s">
        <v>227</v>
      </c>
      <c r="E1941">
        <v>1045</v>
      </c>
      <c r="F1941">
        <v>54.16</v>
      </c>
      <c r="H1941">
        <v>54.16</v>
      </c>
    </row>
    <row r="1942" spans="1:8">
      <c r="A1942" t="s">
        <v>1975</v>
      </c>
      <c r="B1942" s="12">
        <v>201820106207</v>
      </c>
      <c r="C1942" t="s">
        <v>1888</v>
      </c>
      <c r="D1942" t="s">
        <v>227</v>
      </c>
      <c r="E1942">
        <v>1045</v>
      </c>
      <c r="F1942">
        <v>51.04</v>
      </c>
      <c r="H1942">
        <v>51.04</v>
      </c>
    </row>
    <row r="1943" spans="1:8">
      <c r="A1943" t="s">
        <v>1976</v>
      </c>
      <c r="B1943" s="12">
        <v>201820106211</v>
      </c>
      <c r="C1943" t="s">
        <v>1888</v>
      </c>
      <c r="D1943" t="s">
        <v>227</v>
      </c>
      <c r="E1943">
        <v>1045</v>
      </c>
      <c r="F1943">
        <v>50.68</v>
      </c>
      <c r="H1943">
        <v>50.68</v>
      </c>
    </row>
    <row r="1944" spans="1:8">
      <c r="A1944" t="s">
        <v>1977</v>
      </c>
      <c r="B1944" s="12">
        <v>201820106106</v>
      </c>
      <c r="C1944" t="s">
        <v>1888</v>
      </c>
      <c r="D1944" t="s">
        <v>227</v>
      </c>
      <c r="E1944">
        <v>1045</v>
      </c>
      <c r="F1944">
        <v>49</v>
      </c>
      <c r="H1944">
        <v>49</v>
      </c>
    </row>
    <row r="1945" spans="1:9">
      <c r="A1945" t="s">
        <v>1978</v>
      </c>
      <c r="B1945" s="12">
        <v>201820106330</v>
      </c>
      <c r="C1945" t="s">
        <v>1979</v>
      </c>
      <c r="D1945" t="s">
        <v>227</v>
      </c>
      <c r="E1945">
        <v>1046</v>
      </c>
      <c r="F1945">
        <v>81.08</v>
      </c>
      <c r="G1945">
        <v>10</v>
      </c>
      <c r="H1945">
        <v>91.08</v>
      </c>
      <c r="I1945">
        <v>1</v>
      </c>
    </row>
    <row r="1946" spans="1:9">
      <c r="A1946" t="s">
        <v>1980</v>
      </c>
      <c r="B1946" s="12">
        <v>201820106222</v>
      </c>
      <c r="C1946" t="s">
        <v>1979</v>
      </c>
      <c r="D1946" t="s">
        <v>227</v>
      </c>
      <c r="E1946">
        <v>1046</v>
      </c>
      <c r="F1946">
        <v>81.8</v>
      </c>
      <c r="H1946">
        <v>81.8</v>
      </c>
      <c r="I1946">
        <v>2</v>
      </c>
    </row>
    <row r="1947" spans="1:9">
      <c r="A1947" t="s">
        <v>1981</v>
      </c>
      <c r="B1947" s="12">
        <v>201820106302</v>
      </c>
      <c r="C1947" t="s">
        <v>1979</v>
      </c>
      <c r="D1947" t="s">
        <v>227</v>
      </c>
      <c r="E1947">
        <v>1046</v>
      </c>
      <c r="F1947">
        <v>81.4</v>
      </c>
      <c r="H1947">
        <v>81.4</v>
      </c>
      <c r="I1947">
        <v>3</v>
      </c>
    </row>
    <row r="1948" spans="1:9">
      <c r="A1948" t="s">
        <v>1982</v>
      </c>
      <c r="B1948" s="12">
        <v>201820106329</v>
      </c>
      <c r="C1948" t="s">
        <v>1979</v>
      </c>
      <c r="D1948" t="s">
        <v>227</v>
      </c>
      <c r="E1948">
        <v>1046</v>
      </c>
      <c r="F1948">
        <v>78.64</v>
      </c>
      <c r="H1948">
        <v>78.64</v>
      </c>
      <c r="I1948">
        <v>4</v>
      </c>
    </row>
    <row r="1949" spans="1:9">
      <c r="A1949" t="s">
        <v>1983</v>
      </c>
      <c r="B1949" s="12">
        <v>201820106229</v>
      </c>
      <c r="C1949" t="s">
        <v>1979</v>
      </c>
      <c r="D1949" t="s">
        <v>227</v>
      </c>
      <c r="E1949">
        <v>1046</v>
      </c>
      <c r="F1949">
        <v>78.32</v>
      </c>
      <c r="H1949">
        <v>78.32</v>
      </c>
      <c r="I1949">
        <v>5</v>
      </c>
    </row>
    <row r="1950" spans="1:9">
      <c r="A1950" t="s">
        <v>1984</v>
      </c>
      <c r="B1950" s="12">
        <v>201820106328</v>
      </c>
      <c r="C1950" t="s">
        <v>1979</v>
      </c>
      <c r="D1950" t="s">
        <v>227</v>
      </c>
      <c r="E1950">
        <v>1046</v>
      </c>
      <c r="F1950">
        <v>77.68</v>
      </c>
      <c r="H1950">
        <v>77.68</v>
      </c>
      <c r="I1950">
        <v>6</v>
      </c>
    </row>
    <row r="1951" spans="1:9">
      <c r="A1951" t="s">
        <v>1985</v>
      </c>
      <c r="B1951" s="12">
        <v>201820106320</v>
      </c>
      <c r="C1951" t="s">
        <v>1979</v>
      </c>
      <c r="D1951" t="s">
        <v>227</v>
      </c>
      <c r="E1951">
        <v>1046</v>
      </c>
      <c r="F1951">
        <v>77.64</v>
      </c>
      <c r="H1951">
        <v>77.64</v>
      </c>
      <c r="I1951">
        <v>7</v>
      </c>
    </row>
    <row r="1952" spans="1:9">
      <c r="A1952" t="s">
        <v>1986</v>
      </c>
      <c r="B1952" s="12">
        <v>201820106217</v>
      </c>
      <c r="C1952" t="s">
        <v>1979</v>
      </c>
      <c r="D1952" t="s">
        <v>227</v>
      </c>
      <c r="E1952">
        <v>1046</v>
      </c>
      <c r="F1952">
        <v>76.6</v>
      </c>
      <c r="H1952">
        <v>76.6</v>
      </c>
      <c r="I1952">
        <v>8</v>
      </c>
    </row>
    <row r="1953" spans="1:9">
      <c r="A1953" t="s">
        <v>1987</v>
      </c>
      <c r="B1953" s="12">
        <v>201820106225</v>
      </c>
      <c r="C1953" t="s">
        <v>1979</v>
      </c>
      <c r="D1953" t="s">
        <v>227</v>
      </c>
      <c r="E1953">
        <v>1046</v>
      </c>
      <c r="F1953">
        <v>76.6</v>
      </c>
      <c r="H1953">
        <v>76.6</v>
      </c>
      <c r="I1953">
        <v>8</v>
      </c>
    </row>
    <row r="1954" spans="1:9">
      <c r="A1954" t="s">
        <v>1988</v>
      </c>
      <c r="B1954" s="12">
        <v>201820106304</v>
      </c>
      <c r="C1954" t="s">
        <v>1979</v>
      </c>
      <c r="D1954" t="s">
        <v>227</v>
      </c>
      <c r="E1954">
        <v>1046</v>
      </c>
      <c r="F1954">
        <v>75.56</v>
      </c>
      <c r="H1954">
        <v>75.56</v>
      </c>
      <c r="I1954">
        <v>10</v>
      </c>
    </row>
    <row r="1955" spans="1:9">
      <c r="A1955" t="s">
        <v>1989</v>
      </c>
      <c r="B1955" s="12">
        <v>201820106326</v>
      </c>
      <c r="C1955" t="s">
        <v>1979</v>
      </c>
      <c r="D1955" t="s">
        <v>227</v>
      </c>
      <c r="E1955">
        <v>1046</v>
      </c>
      <c r="F1955">
        <v>75.2</v>
      </c>
      <c r="H1955">
        <v>75.2</v>
      </c>
      <c r="I1955">
        <v>11</v>
      </c>
    </row>
    <row r="1956" spans="1:9">
      <c r="A1956" t="s">
        <v>1990</v>
      </c>
      <c r="B1956" s="12">
        <v>201820106309</v>
      </c>
      <c r="C1956" t="s">
        <v>1979</v>
      </c>
      <c r="D1956" t="s">
        <v>227</v>
      </c>
      <c r="E1956">
        <v>1046</v>
      </c>
      <c r="F1956">
        <v>74.88</v>
      </c>
      <c r="H1956">
        <v>74.88</v>
      </c>
      <c r="I1956">
        <v>12</v>
      </c>
    </row>
    <row r="1957" spans="1:8">
      <c r="A1957" t="s">
        <v>1991</v>
      </c>
      <c r="B1957" s="12">
        <v>201820106218</v>
      </c>
      <c r="C1957" t="s">
        <v>1979</v>
      </c>
      <c r="D1957" t="s">
        <v>227</v>
      </c>
      <c r="E1957">
        <v>1046</v>
      </c>
      <c r="F1957">
        <v>74.56</v>
      </c>
      <c r="H1957">
        <v>74.56</v>
      </c>
    </row>
    <row r="1958" spans="1:8">
      <c r="A1958" t="s">
        <v>1992</v>
      </c>
      <c r="B1958" s="12">
        <v>201820106324</v>
      </c>
      <c r="C1958" t="s">
        <v>1979</v>
      </c>
      <c r="D1958" t="s">
        <v>227</v>
      </c>
      <c r="E1958">
        <v>1046</v>
      </c>
      <c r="F1958">
        <v>74.52</v>
      </c>
      <c r="H1958">
        <v>74.52</v>
      </c>
    </row>
    <row r="1959" spans="1:8">
      <c r="A1959" t="s">
        <v>1993</v>
      </c>
      <c r="B1959" s="12">
        <v>201820106230</v>
      </c>
      <c r="C1959" t="s">
        <v>1979</v>
      </c>
      <c r="D1959" t="s">
        <v>227</v>
      </c>
      <c r="E1959">
        <v>1046</v>
      </c>
      <c r="F1959">
        <v>74.2</v>
      </c>
      <c r="H1959">
        <v>74.2</v>
      </c>
    </row>
    <row r="1960" spans="1:8">
      <c r="A1960" t="s">
        <v>1994</v>
      </c>
      <c r="B1960" s="12">
        <v>201820106301</v>
      </c>
      <c r="C1960" t="s">
        <v>1979</v>
      </c>
      <c r="D1960" t="s">
        <v>227</v>
      </c>
      <c r="E1960">
        <v>1046</v>
      </c>
      <c r="F1960">
        <v>74.16</v>
      </c>
      <c r="H1960">
        <v>74.16</v>
      </c>
    </row>
    <row r="1961" spans="1:8">
      <c r="A1961" t="s">
        <v>1995</v>
      </c>
      <c r="B1961" s="12">
        <v>201820106327</v>
      </c>
      <c r="C1961" t="s">
        <v>1979</v>
      </c>
      <c r="D1961" t="s">
        <v>227</v>
      </c>
      <c r="E1961">
        <v>1046</v>
      </c>
      <c r="F1961">
        <v>73.52</v>
      </c>
      <c r="H1961">
        <v>73.52</v>
      </c>
    </row>
    <row r="1962" spans="1:8">
      <c r="A1962" t="s">
        <v>1996</v>
      </c>
      <c r="B1962" s="12">
        <v>201820106307</v>
      </c>
      <c r="C1962" t="s">
        <v>1979</v>
      </c>
      <c r="D1962" t="s">
        <v>227</v>
      </c>
      <c r="E1962">
        <v>1046</v>
      </c>
      <c r="F1962">
        <v>72.76</v>
      </c>
      <c r="H1962">
        <v>72.76</v>
      </c>
    </row>
    <row r="1963" spans="1:8">
      <c r="A1963" t="s">
        <v>1997</v>
      </c>
      <c r="B1963" s="12">
        <v>201820106303</v>
      </c>
      <c r="C1963" t="s">
        <v>1979</v>
      </c>
      <c r="D1963" t="s">
        <v>227</v>
      </c>
      <c r="E1963">
        <v>1046</v>
      </c>
      <c r="F1963">
        <v>72.44</v>
      </c>
      <c r="H1963">
        <v>72.44</v>
      </c>
    </row>
    <row r="1964" spans="1:8">
      <c r="A1964" t="s">
        <v>1998</v>
      </c>
      <c r="B1964" s="12">
        <v>201820106314</v>
      </c>
      <c r="C1964" t="s">
        <v>1979</v>
      </c>
      <c r="D1964" t="s">
        <v>227</v>
      </c>
      <c r="E1964">
        <v>1046</v>
      </c>
      <c r="F1964">
        <v>71.8</v>
      </c>
      <c r="H1964">
        <v>71.8</v>
      </c>
    </row>
    <row r="1965" spans="1:8">
      <c r="A1965" t="s">
        <v>1430</v>
      </c>
      <c r="B1965" s="12">
        <v>201820106306</v>
      </c>
      <c r="C1965" t="s">
        <v>1979</v>
      </c>
      <c r="D1965" t="s">
        <v>227</v>
      </c>
      <c r="E1965">
        <v>1046</v>
      </c>
      <c r="F1965">
        <v>71.44</v>
      </c>
      <c r="H1965">
        <v>71.44</v>
      </c>
    </row>
    <row r="1966" spans="1:8">
      <c r="A1966" t="s">
        <v>1999</v>
      </c>
      <c r="B1966" s="12">
        <v>201820106308</v>
      </c>
      <c r="C1966" t="s">
        <v>1979</v>
      </c>
      <c r="D1966" t="s">
        <v>227</v>
      </c>
      <c r="E1966">
        <v>1046</v>
      </c>
      <c r="F1966">
        <v>71.44</v>
      </c>
      <c r="H1966">
        <v>71.44</v>
      </c>
    </row>
    <row r="1967" spans="1:8">
      <c r="A1967" t="s">
        <v>2000</v>
      </c>
      <c r="B1967" s="12">
        <v>201820106228</v>
      </c>
      <c r="C1967" t="s">
        <v>1979</v>
      </c>
      <c r="D1967" t="s">
        <v>227</v>
      </c>
      <c r="E1967">
        <v>1046</v>
      </c>
      <c r="F1967">
        <v>70.76</v>
      </c>
      <c r="H1967">
        <v>70.76</v>
      </c>
    </row>
    <row r="1968" spans="1:8">
      <c r="A1968" t="s">
        <v>2001</v>
      </c>
      <c r="B1968" s="12">
        <v>201820106237</v>
      </c>
      <c r="C1968" t="s">
        <v>1979</v>
      </c>
      <c r="D1968" t="s">
        <v>227</v>
      </c>
      <c r="E1968">
        <v>1046</v>
      </c>
      <c r="F1968">
        <v>70.76</v>
      </c>
      <c r="H1968">
        <v>70.76</v>
      </c>
    </row>
    <row r="1969" spans="1:8">
      <c r="A1969" t="s">
        <v>2002</v>
      </c>
      <c r="B1969" s="12">
        <v>201820106313</v>
      </c>
      <c r="C1969" t="s">
        <v>1979</v>
      </c>
      <c r="D1969" t="s">
        <v>227</v>
      </c>
      <c r="E1969">
        <v>1046</v>
      </c>
      <c r="F1969">
        <v>70.72</v>
      </c>
      <c r="H1969">
        <v>70.72</v>
      </c>
    </row>
    <row r="1970" spans="1:8">
      <c r="A1970" t="s">
        <v>2003</v>
      </c>
      <c r="B1970" s="12">
        <v>201820106221</v>
      </c>
      <c r="C1970" t="s">
        <v>1979</v>
      </c>
      <c r="D1970" t="s">
        <v>227</v>
      </c>
      <c r="E1970">
        <v>1046</v>
      </c>
      <c r="F1970">
        <v>70.44</v>
      </c>
      <c r="H1970">
        <v>70.44</v>
      </c>
    </row>
    <row r="1971" spans="1:8">
      <c r="A1971" t="s">
        <v>2004</v>
      </c>
      <c r="B1971" s="12">
        <v>201820106319</v>
      </c>
      <c r="C1971" t="s">
        <v>1979</v>
      </c>
      <c r="D1971" t="s">
        <v>227</v>
      </c>
      <c r="E1971">
        <v>1046</v>
      </c>
      <c r="F1971">
        <v>68.68</v>
      </c>
      <c r="H1971">
        <v>68.68</v>
      </c>
    </row>
    <row r="1972" spans="1:8">
      <c r="A1972" t="s">
        <v>2005</v>
      </c>
      <c r="B1972" s="12">
        <v>201820106321</v>
      </c>
      <c r="C1972" t="s">
        <v>1979</v>
      </c>
      <c r="D1972" t="s">
        <v>227</v>
      </c>
      <c r="E1972">
        <v>1046</v>
      </c>
      <c r="F1972">
        <v>68.32</v>
      </c>
      <c r="H1972">
        <v>68.32</v>
      </c>
    </row>
    <row r="1973" spans="1:8">
      <c r="A1973" t="s">
        <v>2006</v>
      </c>
      <c r="B1973" s="12">
        <v>201820106238</v>
      </c>
      <c r="C1973" t="s">
        <v>1979</v>
      </c>
      <c r="D1973" t="s">
        <v>227</v>
      </c>
      <c r="E1973">
        <v>1046</v>
      </c>
      <c r="F1973">
        <v>67.96</v>
      </c>
      <c r="H1973">
        <v>67.96</v>
      </c>
    </row>
    <row r="1974" spans="1:8">
      <c r="A1974" t="s">
        <v>2007</v>
      </c>
      <c r="B1974" s="12">
        <v>201820106322</v>
      </c>
      <c r="C1974" t="s">
        <v>1979</v>
      </c>
      <c r="D1974" t="s">
        <v>227</v>
      </c>
      <c r="E1974">
        <v>1046</v>
      </c>
      <c r="F1974">
        <v>67.96</v>
      </c>
      <c r="H1974">
        <v>67.96</v>
      </c>
    </row>
    <row r="1975" spans="1:8">
      <c r="A1975" t="s">
        <v>2008</v>
      </c>
      <c r="B1975" s="12">
        <v>201820106236</v>
      </c>
      <c r="C1975" t="s">
        <v>1979</v>
      </c>
      <c r="D1975" t="s">
        <v>227</v>
      </c>
      <c r="E1975">
        <v>1046</v>
      </c>
      <c r="F1975">
        <v>67.28</v>
      </c>
      <c r="H1975">
        <v>67.28</v>
      </c>
    </row>
    <row r="1976" spans="1:8">
      <c r="A1976" t="s">
        <v>2009</v>
      </c>
      <c r="B1976" s="12">
        <v>201820106234</v>
      </c>
      <c r="C1976" t="s">
        <v>1979</v>
      </c>
      <c r="D1976" t="s">
        <v>227</v>
      </c>
      <c r="E1976">
        <v>1046</v>
      </c>
      <c r="F1976">
        <v>66.24</v>
      </c>
      <c r="H1976">
        <v>66.24</v>
      </c>
    </row>
    <row r="1977" spans="1:8">
      <c r="A1977" t="s">
        <v>2010</v>
      </c>
      <c r="B1977" s="12">
        <v>201820106305</v>
      </c>
      <c r="C1977" t="s">
        <v>1979</v>
      </c>
      <c r="D1977" t="s">
        <v>227</v>
      </c>
      <c r="E1977">
        <v>1046</v>
      </c>
      <c r="F1977">
        <v>65.88</v>
      </c>
      <c r="H1977">
        <v>65.88</v>
      </c>
    </row>
    <row r="1978" spans="1:8">
      <c r="A1978" t="s">
        <v>2011</v>
      </c>
      <c r="B1978" s="12">
        <v>201820106318</v>
      </c>
      <c r="C1978" t="s">
        <v>1979</v>
      </c>
      <c r="D1978" t="s">
        <v>227</v>
      </c>
      <c r="E1978">
        <v>1046</v>
      </c>
      <c r="F1978">
        <v>65.88</v>
      </c>
      <c r="H1978">
        <v>65.88</v>
      </c>
    </row>
    <row r="1979" spans="1:8">
      <c r="A1979" t="s">
        <v>2012</v>
      </c>
      <c r="B1979" s="12">
        <v>201820106240</v>
      </c>
      <c r="C1979" t="s">
        <v>1979</v>
      </c>
      <c r="D1979" t="s">
        <v>227</v>
      </c>
      <c r="E1979">
        <v>1046</v>
      </c>
      <c r="F1979">
        <v>65.56</v>
      </c>
      <c r="H1979">
        <v>65.56</v>
      </c>
    </row>
    <row r="1980" spans="1:8">
      <c r="A1980" t="s">
        <v>2013</v>
      </c>
      <c r="B1980" s="12">
        <v>201820106310</v>
      </c>
      <c r="C1980" t="s">
        <v>1979</v>
      </c>
      <c r="D1980" t="s">
        <v>227</v>
      </c>
      <c r="E1980">
        <v>1046</v>
      </c>
      <c r="F1980">
        <v>64.88</v>
      </c>
      <c r="H1980">
        <v>64.88</v>
      </c>
    </row>
    <row r="1981" spans="1:8">
      <c r="A1981" t="s">
        <v>2014</v>
      </c>
      <c r="B1981" s="12">
        <v>201820106312</v>
      </c>
      <c r="C1981" t="s">
        <v>1979</v>
      </c>
      <c r="D1981" t="s">
        <v>227</v>
      </c>
      <c r="E1981">
        <v>1046</v>
      </c>
      <c r="F1981">
        <v>64.52</v>
      </c>
      <c r="H1981">
        <v>64.52</v>
      </c>
    </row>
    <row r="1982" spans="1:8">
      <c r="A1982" t="s">
        <v>2015</v>
      </c>
      <c r="B1982" s="12">
        <v>201820106220</v>
      </c>
      <c r="C1982" t="s">
        <v>1979</v>
      </c>
      <c r="D1982" t="s">
        <v>227</v>
      </c>
      <c r="E1982">
        <v>1046</v>
      </c>
      <c r="F1982">
        <v>63.84</v>
      </c>
      <c r="H1982">
        <v>63.84</v>
      </c>
    </row>
    <row r="1983" spans="1:8">
      <c r="A1983" t="s">
        <v>2016</v>
      </c>
      <c r="B1983" s="12">
        <v>201820106223</v>
      </c>
      <c r="C1983" t="s">
        <v>1979</v>
      </c>
      <c r="D1983" t="s">
        <v>227</v>
      </c>
      <c r="E1983">
        <v>1046</v>
      </c>
      <c r="F1983">
        <v>62.8</v>
      </c>
      <c r="H1983">
        <v>62.8</v>
      </c>
    </row>
    <row r="1984" spans="1:8">
      <c r="A1984" t="s">
        <v>2017</v>
      </c>
      <c r="B1984" s="12">
        <v>201820106219</v>
      </c>
      <c r="C1984" t="s">
        <v>1979</v>
      </c>
      <c r="D1984" t="s">
        <v>227</v>
      </c>
      <c r="E1984">
        <v>1046</v>
      </c>
      <c r="F1984">
        <v>61.08</v>
      </c>
      <c r="H1984">
        <v>61.08</v>
      </c>
    </row>
    <row r="1985" spans="1:8">
      <c r="A1985" t="s">
        <v>2018</v>
      </c>
      <c r="B1985" s="12">
        <v>201820106311</v>
      </c>
      <c r="C1985" t="s">
        <v>1979</v>
      </c>
      <c r="D1985" t="s">
        <v>227</v>
      </c>
      <c r="E1985">
        <v>1046</v>
      </c>
      <c r="F1985">
        <v>61.08</v>
      </c>
      <c r="H1985">
        <v>61.08</v>
      </c>
    </row>
    <row r="1986" spans="1:8">
      <c r="A1986" t="s">
        <v>2019</v>
      </c>
      <c r="B1986" s="12">
        <v>201820106325</v>
      </c>
      <c r="C1986" t="s">
        <v>1979</v>
      </c>
      <c r="D1986" t="s">
        <v>227</v>
      </c>
      <c r="E1986">
        <v>1046</v>
      </c>
      <c r="F1986">
        <v>61</v>
      </c>
      <c r="H1986">
        <v>61</v>
      </c>
    </row>
    <row r="1987" spans="1:8">
      <c r="A1987" t="s">
        <v>2020</v>
      </c>
      <c r="B1987" s="12">
        <v>201820106316</v>
      </c>
      <c r="C1987" t="s">
        <v>1979</v>
      </c>
      <c r="D1987" t="s">
        <v>227</v>
      </c>
      <c r="E1987">
        <v>1046</v>
      </c>
      <c r="F1987">
        <v>60.72</v>
      </c>
      <c r="H1987">
        <v>60.72</v>
      </c>
    </row>
    <row r="1988" spans="1:8">
      <c r="A1988" t="s">
        <v>2021</v>
      </c>
      <c r="B1988" s="12">
        <v>201820106323</v>
      </c>
      <c r="C1988" t="s">
        <v>1979</v>
      </c>
      <c r="D1988" t="s">
        <v>227</v>
      </c>
      <c r="E1988">
        <v>1046</v>
      </c>
      <c r="F1988">
        <v>60.72</v>
      </c>
      <c r="H1988">
        <v>60.72</v>
      </c>
    </row>
    <row r="1989" spans="1:8">
      <c r="A1989" t="s">
        <v>2022</v>
      </c>
      <c r="B1989" s="12">
        <v>201820106317</v>
      </c>
      <c r="C1989" t="s">
        <v>1979</v>
      </c>
      <c r="D1989" t="s">
        <v>227</v>
      </c>
      <c r="E1989">
        <v>1046</v>
      </c>
      <c r="F1989">
        <v>59.64</v>
      </c>
      <c r="H1989">
        <v>59.64</v>
      </c>
    </row>
    <row r="1990" spans="1:8">
      <c r="A1990" t="s">
        <v>2023</v>
      </c>
      <c r="B1990" s="12">
        <v>201820106231</v>
      </c>
      <c r="C1990" t="s">
        <v>1979</v>
      </c>
      <c r="D1990" t="s">
        <v>227</v>
      </c>
      <c r="E1990">
        <v>1046</v>
      </c>
      <c r="F1990">
        <v>59.36</v>
      </c>
      <c r="H1990">
        <v>59.36</v>
      </c>
    </row>
    <row r="1991" spans="1:8">
      <c r="A1991" t="s">
        <v>2024</v>
      </c>
      <c r="B1991" s="12">
        <v>201820106224</v>
      </c>
      <c r="C1991" t="s">
        <v>1979</v>
      </c>
      <c r="D1991" t="s">
        <v>227</v>
      </c>
      <c r="E1991">
        <v>1046</v>
      </c>
      <c r="F1991">
        <v>59.32</v>
      </c>
      <c r="H1991">
        <v>59.32</v>
      </c>
    </row>
    <row r="1992" spans="1:8">
      <c r="A1992" t="s">
        <v>2025</v>
      </c>
      <c r="B1992" s="12">
        <v>201820106315</v>
      </c>
      <c r="C1992" t="s">
        <v>1979</v>
      </c>
      <c r="D1992" t="s">
        <v>227</v>
      </c>
      <c r="E1992">
        <v>1046</v>
      </c>
      <c r="F1992">
        <v>57.24</v>
      </c>
      <c r="H1992">
        <v>57.24</v>
      </c>
    </row>
    <row r="1993" spans="1:8">
      <c r="A1993" t="s">
        <v>2026</v>
      </c>
      <c r="B1993" s="12">
        <v>201820106235</v>
      </c>
      <c r="C1993" t="s">
        <v>1979</v>
      </c>
      <c r="D1993" t="s">
        <v>227</v>
      </c>
      <c r="E1993">
        <v>1046</v>
      </c>
      <c r="F1993">
        <v>54.12</v>
      </c>
      <c r="H1993">
        <v>54.12</v>
      </c>
    </row>
    <row r="1994" spans="1:9">
      <c r="A1994" t="s">
        <v>2027</v>
      </c>
      <c r="B1994" s="12">
        <v>201820106422</v>
      </c>
      <c r="C1994" t="s">
        <v>2028</v>
      </c>
      <c r="D1994" t="s">
        <v>421</v>
      </c>
      <c r="E1994">
        <v>1047</v>
      </c>
      <c r="F1994">
        <v>79.36</v>
      </c>
      <c r="H1994">
        <v>79.36</v>
      </c>
      <c r="I1994">
        <v>1</v>
      </c>
    </row>
    <row r="1995" spans="1:9">
      <c r="A1995" t="s">
        <v>2029</v>
      </c>
      <c r="B1995" s="12">
        <v>201820106427</v>
      </c>
      <c r="C1995" t="s">
        <v>2028</v>
      </c>
      <c r="D1995" t="s">
        <v>421</v>
      </c>
      <c r="E1995">
        <v>1047</v>
      </c>
      <c r="F1995">
        <v>78.36</v>
      </c>
      <c r="H1995">
        <v>78.36</v>
      </c>
      <c r="I1995">
        <v>2</v>
      </c>
    </row>
    <row r="1996" spans="1:9">
      <c r="A1996" t="s">
        <v>2030</v>
      </c>
      <c r="B1996" s="12">
        <v>201820106423</v>
      </c>
      <c r="C1996" t="s">
        <v>2028</v>
      </c>
      <c r="D1996" t="s">
        <v>421</v>
      </c>
      <c r="E1996">
        <v>1047</v>
      </c>
      <c r="F1996">
        <v>78</v>
      </c>
      <c r="H1996">
        <v>78</v>
      </c>
      <c r="I1996">
        <v>3</v>
      </c>
    </row>
    <row r="1997" spans="1:9">
      <c r="A1997" t="s">
        <v>2031</v>
      </c>
      <c r="B1997" s="12">
        <v>201820106430</v>
      </c>
      <c r="C1997" t="s">
        <v>2028</v>
      </c>
      <c r="D1997" t="s">
        <v>421</v>
      </c>
      <c r="E1997">
        <v>1047</v>
      </c>
      <c r="F1997">
        <v>77.68</v>
      </c>
      <c r="H1997">
        <v>77.68</v>
      </c>
      <c r="I1997">
        <v>4</v>
      </c>
    </row>
    <row r="1998" spans="1:9">
      <c r="A1998" t="s">
        <v>2032</v>
      </c>
      <c r="B1998" s="12">
        <v>201820106340</v>
      </c>
      <c r="C1998" t="s">
        <v>2028</v>
      </c>
      <c r="D1998" t="s">
        <v>421</v>
      </c>
      <c r="E1998">
        <v>1047</v>
      </c>
      <c r="F1998">
        <v>77.64</v>
      </c>
      <c r="H1998">
        <v>77.64</v>
      </c>
      <c r="I1998">
        <v>5</v>
      </c>
    </row>
    <row r="1999" spans="1:9">
      <c r="A1999" t="s">
        <v>2033</v>
      </c>
      <c r="B1999" s="12">
        <v>201820106401</v>
      </c>
      <c r="C1999" t="s">
        <v>2028</v>
      </c>
      <c r="D1999" t="s">
        <v>421</v>
      </c>
      <c r="E1999">
        <v>1047</v>
      </c>
      <c r="F1999">
        <v>77.28</v>
      </c>
      <c r="H1999">
        <v>77.28</v>
      </c>
      <c r="I1999">
        <v>6</v>
      </c>
    </row>
    <row r="2000" spans="1:9">
      <c r="A2000" t="s">
        <v>2034</v>
      </c>
      <c r="B2000" s="12">
        <v>201820106434</v>
      </c>
      <c r="C2000" t="s">
        <v>2028</v>
      </c>
      <c r="D2000" t="s">
        <v>421</v>
      </c>
      <c r="E2000">
        <v>1047</v>
      </c>
      <c r="F2000">
        <v>76.96</v>
      </c>
      <c r="H2000">
        <v>76.96</v>
      </c>
      <c r="I2000">
        <v>7</v>
      </c>
    </row>
    <row r="2001" spans="1:9">
      <c r="A2001" t="s">
        <v>2035</v>
      </c>
      <c r="B2001" s="12">
        <v>201820106335</v>
      </c>
      <c r="C2001" t="s">
        <v>2028</v>
      </c>
      <c r="D2001" t="s">
        <v>421</v>
      </c>
      <c r="E2001">
        <v>1047</v>
      </c>
      <c r="F2001">
        <v>76.6</v>
      </c>
      <c r="H2001">
        <v>76.6</v>
      </c>
      <c r="I2001">
        <v>8</v>
      </c>
    </row>
    <row r="2002" spans="1:9">
      <c r="A2002" t="s">
        <v>2036</v>
      </c>
      <c r="B2002" s="12">
        <v>201820106425</v>
      </c>
      <c r="C2002" t="s">
        <v>2028</v>
      </c>
      <c r="D2002" t="s">
        <v>421</v>
      </c>
      <c r="E2002">
        <v>1047</v>
      </c>
      <c r="F2002">
        <v>75.24</v>
      </c>
      <c r="H2002">
        <v>75.24</v>
      </c>
      <c r="I2002">
        <v>9</v>
      </c>
    </row>
    <row r="2003" spans="1:9">
      <c r="A2003" t="s">
        <v>2037</v>
      </c>
      <c r="B2003" s="12">
        <v>201820106435</v>
      </c>
      <c r="C2003" t="s">
        <v>2028</v>
      </c>
      <c r="D2003" t="s">
        <v>421</v>
      </c>
      <c r="E2003">
        <v>1047</v>
      </c>
      <c r="F2003">
        <v>75.2</v>
      </c>
      <c r="H2003">
        <v>75.2</v>
      </c>
      <c r="I2003">
        <v>10</v>
      </c>
    </row>
    <row r="2004" spans="1:9">
      <c r="A2004" t="s">
        <v>2038</v>
      </c>
      <c r="B2004" s="12">
        <v>201820106433</v>
      </c>
      <c r="C2004" t="s">
        <v>2028</v>
      </c>
      <c r="D2004" t="s">
        <v>421</v>
      </c>
      <c r="E2004">
        <v>1047</v>
      </c>
      <c r="F2004">
        <v>73.48</v>
      </c>
      <c r="H2004">
        <v>73.48</v>
      </c>
      <c r="I2004">
        <v>11</v>
      </c>
    </row>
    <row r="2005" spans="1:9">
      <c r="A2005" t="s">
        <v>2039</v>
      </c>
      <c r="B2005" s="12">
        <v>201820106428</v>
      </c>
      <c r="C2005" t="s">
        <v>2028</v>
      </c>
      <c r="D2005" t="s">
        <v>421</v>
      </c>
      <c r="E2005">
        <v>1047</v>
      </c>
      <c r="F2005">
        <v>71.04</v>
      </c>
      <c r="H2005">
        <v>71.04</v>
      </c>
      <c r="I2005">
        <v>12</v>
      </c>
    </row>
    <row r="2006" spans="1:8">
      <c r="A2006" t="s">
        <v>2040</v>
      </c>
      <c r="B2006" s="12">
        <v>201820106336</v>
      </c>
      <c r="C2006" t="s">
        <v>2028</v>
      </c>
      <c r="D2006" t="s">
        <v>421</v>
      </c>
      <c r="E2006">
        <v>1047</v>
      </c>
      <c r="F2006">
        <v>70.72</v>
      </c>
      <c r="H2006">
        <v>70.72</v>
      </c>
    </row>
    <row r="2007" spans="1:8">
      <c r="A2007" t="s">
        <v>2041</v>
      </c>
      <c r="B2007" s="12">
        <v>201820106421</v>
      </c>
      <c r="C2007" t="s">
        <v>2028</v>
      </c>
      <c r="D2007" t="s">
        <v>421</v>
      </c>
      <c r="E2007">
        <v>1047</v>
      </c>
      <c r="F2007">
        <v>68.28</v>
      </c>
      <c r="H2007">
        <v>68.28</v>
      </c>
    </row>
    <row r="2008" spans="1:8">
      <c r="A2008" t="s">
        <v>2042</v>
      </c>
      <c r="B2008" s="12">
        <v>201820106411</v>
      </c>
      <c r="C2008" t="s">
        <v>2028</v>
      </c>
      <c r="D2008" t="s">
        <v>421</v>
      </c>
      <c r="E2008">
        <v>1047</v>
      </c>
      <c r="F2008">
        <v>66.96</v>
      </c>
      <c r="H2008">
        <v>66.96</v>
      </c>
    </row>
    <row r="2009" spans="1:8">
      <c r="A2009" t="s">
        <v>2043</v>
      </c>
      <c r="B2009" s="12">
        <v>201820106413</v>
      </c>
      <c r="C2009" t="s">
        <v>2028</v>
      </c>
      <c r="D2009" t="s">
        <v>421</v>
      </c>
      <c r="E2009">
        <v>1047</v>
      </c>
      <c r="F2009">
        <v>66.92</v>
      </c>
      <c r="H2009">
        <v>66.92</v>
      </c>
    </row>
    <row r="2010" spans="1:8">
      <c r="A2010" t="s">
        <v>2044</v>
      </c>
      <c r="B2010" s="12">
        <v>201820106410</v>
      </c>
      <c r="C2010" t="s">
        <v>2028</v>
      </c>
      <c r="D2010" t="s">
        <v>421</v>
      </c>
      <c r="E2010">
        <v>1047</v>
      </c>
      <c r="F2010">
        <v>65.88</v>
      </c>
      <c r="H2010">
        <v>65.88</v>
      </c>
    </row>
    <row r="2011" spans="1:8">
      <c r="A2011" t="s">
        <v>2045</v>
      </c>
      <c r="B2011" s="12">
        <v>201820106418</v>
      </c>
      <c r="C2011" t="s">
        <v>2028</v>
      </c>
      <c r="D2011" t="s">
        <v>421</v>
      </c>
      <c r="E2011">
        <v>1047</v>
      </c>
      <c r="F2011">
        <v>64.48</v>
      </c>
      <c r="H2011">
        <v>64.48</v>
      </c>
    </row>
    <row r="2012" spans="1:8">
      <c r="A2012" t="s">
        <v>2046</v>
      </c>
      <c r="B2012" s="12">
        <v>201820106432</v>
      </c>
      <c r="C2012" t="s">
        <v>2028</v>
      </c>
      <c r="D2012" t="s">
        <v>421</v>
      </c>
      <c r="E2012">
        <v>1047</v>
      </c>
      <c r="F2012">
        <v>63.52</v>
      </c>
      <c r="H2012">
        <v>63.52</v>
      </c>
    </row>
    <row r="2013" spans="1:8">
      <c r="A2013" t="s">
        <v>2047</v>
      </c>
      <c r="B2013" s="12">
        <v>201820106419</v>
      </c>
      <c r="C2013" t="s">
        <v>2028</v>
      </c>
      <c r="D2013" t="s">
        <v>421</v>
      </c>
      <c r="E2013">
        <v>1047</v>
      </c>
      <c r="F2013">
        <v>63.08</v>
      </c>
      <c r="H2013">
        <v>63.08</v>
      </c>
    </row>
    <row r="2014" spans="1:8">
      <c r="A2014" t="s">
        <v>2048</v>
      </c>
      <c r="B2014" s="12">
        <v>201820106414</v>
      </c>
      <c r="C2014" t="s">
        <v>2028</v>
      </c>
      <c r="D2014" t="s">
        <v>421</v>
      </c>
      <c r="E2014">
        <v>1047</v>
      </c>
      <c r="F2014">
        <v>62.8</v>
      </c>
      <c r="H2014">
        <v>62.8</v>
      </c>
    </row>
    <row r="2015" spans="1:8">
      <c r="A2015" t="s">
        <v>2049</v>
      </c>
      <c r="B2015" s="12">
        <v>201820106406</v>
      </c>
      <c r="C2015" t="s">
        <v>2028</v>
      </c>
      <c r="D2015" t="s">
        <v>421</v>
      </c>
      <c r="E2015">
        <v>1047</v>
      </c>
      <c r="F2015">
        <v>62.76</v>
      </c>
      <c r="H2015">
        <v>62.76</v>
      </c>
    </row>
    <row r="2016" spans="1:8">
      <c r="A2016" t="s">
        <v>2050</v>
      </c>
      <c r="B2016" s="12">
        <v>201820106403</v>
      </c>
      <c r="C2016" t="s">
        <v>2028</v>
      </c>
      <c r="D2016" t="s">
        <v>421</v>
      </c>
      <c r="E2016">
        <v>1047</v>
      </c>
      <c r="F2016">
        <v>61.72</v>
      </c>
      <c r="H2016">
        <v>61.72</v>
      </c>
    </row>
    <row r="2017" spans="1:8">
      <c r="A2017" t="s">
        <v>2051</v>
      </c>
      <c r="B2017" s="12">
        <v>201820106402</v>
      </c>
      <c r="C2017" t="s">
        <v>2028</v>
      </c>
      <c r="D2017" t="s">
        <v>421</v>
      </c>
      <c r="E2017">
        <v>1047</v>
      </c>
      <c r="F2017">
        <v>60.72</v>
      </c>
      <c r="H2017">
        <v>60.72</v>
      </c>
    </row>
    <row r="2018" spans="1:8">
      <c r="A2018" t="s">
        <v>2052</v>
      </c>
      <c r="B2018" s="12">
        <v>201820106416</v>
      </c>
      <c r="C2018" t="s">
        <v>2028</v>
      </c>
      <c r="D2018" t="s">
        <v>421</v>
      </c>
      <c r="E2018">
        <v>1047</v>
      </c>
      <c r="F2018">
        <v>58.28</v>
      </c>
      <c r="H2018">
        <v>58.28</v>
      </c>
    </row>
    <row r="2019" spans="1:8">
      <c r="A2019" t="s">
        <v>2053</v>
      </c>
      <c r="B2019" s="12">
        <v>201820106408</v>
      </c>
      <c r="C2019" t="s">
        <v>2028</v>
      </c>
      <c r="D2019" t="s">
        <v>421</v>
      </c>
      <c r="E2019">
        <v>1047</v>
      </c>
      <c r="F2019">
        <v>57.92</v>
      </c>
      <c r="H2019">
        <v>57.92</v>
      </c>
    </row>
    <row r="2020" spans="1:8">
      <c r="A2020" t="s">
        <v>2054</v>
      </c>
      <c r="B2020" s="12">
        <v>201820106331</v>
      </c>
      <c r="C2020" t="s">
        <v>2028</v>
      </c>
      <c r="D2020" t="s">
        <v>421</v>
      </c>
      <c r="E2020">
        <v>1047</v>
      </c>
      <c r="F2020">
        <v>57.24</v>
      </c>
      <c r="H2020">
        <v>57.24</v>
      </c>
    </row>
    <row r="2021" spans="1:8">
      <c r="A2021" t="s">
        <v>2055</v>
      </c>
      <c r="B2021" s="12">
        <v>201820106431</v>
      </c>
      <c r="C2021" t="s">
        <v>2028</v>
      </c>
      <c r="D2021" t="s">
        <v>421</v>
      </c>
      <c r="E2021">
        <v>1047</v>
      </c>
      <c r="F2021">
        <v>55.48</v>
      </c>
      <c r="H2021">
        <v>55.48</v>
      </c>
    </row>
    <row r="2022" spans="1:8">
      <c r="A2022" t="s">
        <v>2056</v>
      </c>
      <c r="B2022" s="12">
        <v>201820106426</v>
      </c>
      <c r="C2022" t="s">
        <v>2028</v>
      </c>
      <c r="D2022" t="s">
        <v>421</v>
      </c>
      <c r="E2022">
        <v>1047</v>
      </c>
      <c r="F2022">
        <v>54.48</v>
      </c>
      <c r="H2022">
        <v>54.48</v>
      </c>
    </row>
    <row r="2023" spans="1:8">
      <c r="A2023" t="s">
        <v>2057</v>
      </c>
      <c r="B2023" s="12">
        <v>201820106405</v>
      </c>
      <c r="C2023" t="s">
        <v>2028</v>
      </c>
      <c r="D2023" t="s">
        <v>421</v>
      </c>
      <c r="E2023">
        <v>1047</v>
      </c>
      <c r="F2023">
        <v>53.16</v>
      </c>
      <c r="H2023">
        <v>53.16</v>
      </c>
    </row>
    <row r="2024" spans="1:8">
      <c r="A2024" t="s">
        <v>2058</v>
      </c>
      <c r="B2024" s="12">
        <v>201820106429</v>
      </c>
      <c r="C2024" t="s">
        <v>2028</v>
      </c>
      <c r="D2024" t="s">
        <v>421</v>
      </c>
      <c r="E2024">
        <v>1047</v>
      </c>
      <c r="F2024">
        <v>52.76</v>
      </c>
      <c r="H2024">
        <v>52.76</v>
      </c>
    </row>
    <row r="2025" spans="1:8">
      <c r="A2025" t="s">
        <v>2059</v>
      </c>
      <c r="B2025" s="12">
        <v>201820106420</v>
      </c>
      <c r="C2025" t="s">
        <v>2028</v>
      </c>
      <c r="D2025" t="s">
        <v>421</v>
      </c>
      <c r="E2025">
        <v>1047</v>
      </c>
      <c r="F2025">
        <v>48.64</v>
      </c>
      <c r="H2025">
        <v>48.64</v>
      </c>
    </row>
    <row r="2026" spans="1:8">
      <c r="A2026" t="s">
        <v>174</v>
      </c>
      <c r="B2026" s="12">
        <v>201820106415</v>
      </c>
      <c r="C2026" t="s">
        <v>2028</v>
      </c>
      <c r="D2026" t="s">
        <v>421</v>
      </c>
      <c r="E2026">
        <v>1047</v>
      </c>
      <c r="F2026">
        <v>46.88</v>
      </c>
      <c r="H2026">
        <v>46.88</v>
      </c>
    </row>
    <row r="2027" spans="1:9">
      <c r="A2027" t="s">
        <v>2060</v>
      </c>
      <c r="B2027" s="12">
        <v>201820106622</v>
      </c>
      <c r="C2027" t="s">
        <v>2061</v>
      </c>
      <c r="D2027" t="s">
        <v>421</v>
      </c>
      <c r="E2027">
        <v>1048</v>
      </c>
      <c r="F2027">
        <v>85.88</v>
      </c>
      <c r="H2027">
        <v>85.88</v>
      </c>
      <c r="I2027">
        <v>1</v>
      </c>
    </row>
    <row r="2028" spans="1:9">
      <c r="A2028" t="s">
        <v>2062</v>
      </c>
      <c r="B2028" s="12">
        <v>201820106605</v>
      </c>
      <c r="C2028" t="s">
        <v>2061</v>
      </c>
      <c r="D2028" t="s">
        <v>421</v>
      </c>
      <c r="E2028">
        <v>1048</v>
      </c>
      <c r="F2028">
        <v>83.48</v>
      </c>
      <c r="H2028">
        <v>83.48</v>
      </c>
      <c r="I2028">
        <v>2</v>
      </c>
    </row>
    <row r="2029" spans="1:9">
      <c r="A2029" t="s">
        <v>2063</v>
      </c>
      <c r="B2029" s="12">
        <v>201820106802</v>
      </c>
      <c r="C2029" t="s">
        <v>2061</v>
      </c>
      <c r="D2029" t="s">
        <v>421</v>
      </c>
      <c r="E2029">
        <v>1048</v>
      </c>
      <c r="F2029">
        <v>71.76</v>
      </c>
      <c r="G2029">
        <v>10</v>
      </c>
      <c r="H2029">
        <v>81.76</v>
      </c>
      <c r="I2029">
        <v>3</v>
      </c>
    </row>
    <row r="2030" spans="1:9">
      <c r="A2030" t="s">
        <v>2064</v>
      </c>
      <c r="B2030" s="12">
        <v>201820106539</v>
      </c>
      <c r="C2030" t="s">
        <v>2061</v>
      </c>
      <c r="D2030" t="s">
        <v>421</v>
      </c>
      <c r="E2030">
        <v>1048</v>
      </c>
      <c r="F2030">
        <v>81.4</v>
      </c>
      <c r="H2030">
        <v>81.4</v>
      </c>
      <c r="I2030">
        <v>4</v>
      </c>
    </row>
    <row r="2031" spans="1:9">
      <c r="A2031" t="s">
        <v>2065</v>
      </c>
      <c r="B2031" s="12">
        <v>201820106524</v>
      </c>
      <c r="C2031" t="s">
        <v>2061</v>
      </c>
      <c r="D2031" t="s">
        <v>421</v>
      </c>
      <c r="E2031">
        <v>1048</v>
      </c>
      <c r="F2031">
        <v>80.72</v>
      </c>
      <c r="H2031">
        <v>80.72</v>
      </c>
      <c r="I2031">
        <v>5</v>
      </c>
    </row>
    <row r="2032" spans="1:9">
      <c r="A2032" t="s">
        <v>2066</v>
      </c>
      <c r="B2032" s="12">
        <v>201820106520</v>
      </c>
      <c r="C2032" t="s">
        <v>2061</v>
      </c>
      <c r="D2032" t="s">
        <v>421</v>
      </c>
      <c r="E2032">
        <v>1048</v>
      </c>
      <c r="F2032">
        <v>80.08</v>
      </c>
      <c r="H2032">
        <v>80.08</v>
      </c>
      <c r="I2032">
        <v>6</v>
      </c>
    </row>
    <row r="2033" spans="1:9">
      <c r="A2033" t="s">
        <v>2067</v>
      </c>
      <c r="B2033" s="12">
        <v>201820106612</v>
      </c>
      <c r="C2033" t="s">
        <v>2061</v>
      </c>
      <c r="D2033" t="s">
        <v>421</v>
      </c>
      <c r="E2033">
        <v>1048</v>
      </c>
      <c r="F2033">
        <v>80.04</v>
      </c>
      <c r="H2033">
        <v>80.04</v>
      </c>
      <c r="I2033">
        <v>7</v>
      </c>
    </row>
    <row r="2034" spans="1:9">
      <c r="A2034" t="s">
        <v>2068</v>
      </c>
      <c r="B2034" s="12">
        <v>201820106707</v>
      </c>
      <c r="C2034" t="s">
        <v>2061</v>
      </c>
      <c r="D2034" t="s">
        <v>421</v>
      </c>
      <c r="E2034">
        <v>1048</v>
      </c>
      <c r="F2034">
        <v>80.04</v>
      </c>
      <c r="H2034">
        <v>80.04</v>
      </c>
      <c r="I2034">
        <v>7</v>
      </c>
    </row>
    <row r="2035" spans="1:9">
      <c r="A2035" t="s">
        <v>2069</v>
      </c>
      <c r="B2035" s="12">
        <v>201820106712</v>
      </c>
      <c r="C2035" t="s">
        <v>2061</v>
      </c>
      <c r="D2035" t="s">
        <v>421</v>
      </c>
      <c r="E2035">
        <v>1048</v>
      </c>
      <c r="F2035">
        <v>79.72</v>
      </c>
      <c r="H2035">
        <v>79.72</v>
      </c>
      <c r="I2035">
        <v>9</v>
      </c>
    </row>
    <row r="2036" spans="1:9">
      <c r="A2036" t="s">
        <v>2070</v>
      </c>
      <c r="B2036" s="12">
        <v>201820106636</v>
      </c>
      <c r="C2036" t="s">
        <v>2061</v>
      </c>
      <c r="D2036" t="s">
        <v>421</v>
      </c>
      <c r="E2036">
        <v>1048</v>
      </c>
      <c r="F2036">
        <v>77.64</v>
      </c>
      <c r="H2036">
        <v>77.64</v>
      </c>
      <c r="I2036">
        <v>10</v>
      </c>
    </row>
    <row r="2037" spans="1:9">
      <c r="A2037" t="s">
        <v>2071</v>
      </c>
      <c r="B2037" s="12">
        <v>201820106734</v>
      </c>
      <c r="C2037" t="s">
        <v>2061</v>
      </c>
      <c r="D2037" t="s">
        <v>421</v>
      </c>
      <c r="E2037">
        <v>1048</v>
      </c>
      <c r="F2037">
        <v>77.6</v>
      </c>
      <c r="H2037">
        <v>77.6</v>
      </c>
      <c r="I2037">
        <v>11</v>
      </c>
    </row>
    <row r="2038" spans="1:9">
      <c r="A2038" t="s">
        <v>2072</v>
      </c>
      <c r="B2038" s="12">
        <v>201820106803</v>
      </c>
      <c r="C2038" t="s">
        <v>2061</v>
      </c>
      <c r="D2038" t="s">
        <v>421</v>
      </c>
      <c r="E2038">
        <v>1048</v>
      </c>
      <c r="F2038">
        <v>66.96</v>
      </c>
      <c r="G2038">
        <v>10</v>
      </c>
      <c r="H2038">
        <v>76.96</v>
      </c>
      <c r="I2038">
        <v>12</v>
      </c>
    </row>
    <row r="2039" spans="1:8">
      <c r="A2039" t="s">
        <v>2073</v>
      </c>
      <c r="B2039" s="12">
        <v>201820106632</v>
      </c>
      <c r="C2039" t="s">
        <v>2061</v>
      </c>
      <c r="D2039" t="s">
        <v>421</v>
      </c>
      <c r="E2039">
        <v>1048</v>
      </c>
      <c r="F2039">
        <v>76.92</v>
      </c>
      <c r="H2039">
        <v>76.92</v>
      </c>
    </row>
    <row r="2040" spans="1:8">
      <c r="A2040" t="s">
        <v>2074</v>
      </c>
      <c r="B2040" s="12">
        <v>201820106725</v>
      </c>
      <c r="C2040" t="s">
        <v>2061</v>
      </c>
      <c r="D2040" t="s">
        <v>421</v>
      </c>
      <c r="E2040">
        <v>1048</v>
      </c>
      <c r="F2040">
        <v>76.6</v>
      </c>
      <c r="H2040">
        <v>76.6</v>
      </c>
    </row>
    <row r="2041" spans="1:8">
      <c r="A2041" t="s">
        <v>2075</v>
      </c>
      <c r="B2041" s="12">
        <v>201820106509</v>
      </c>
      <c r="C2041" t="s">
        <v>2061</v>
      </c>
      <c r="D2041" t="s">
        <v>421</v>
      </c>
      <c r="E2041">
        <v>1048</v>
      </c>
      <c r="F2041">
        <v>76.56</v>
      </c>
      <c r="H2041">
        <v>76.56</v>
      </c>
    </row>
    <row r="2042" spans="1:8">
      <c r="A2042" t="s">
        <v>2076</v>
      </c>
      <c r="B2042" s="12">
        <v>201820106437</v>
      </c>
      <c r="C2042" t="s">
        <v>2061</v>
      </c>
      <c r="D2042" t="s">
        <v>421</v>
      </c>
      <c r="E2042">
        <v>1048</v>
      </c>
      <c r="F2042">
        <v>76.24</v>
      </c>
      <c r="H2042">
        <v>76.24</v>
      </c>
    </row>
    <row r="2043" spans="1:8">
      <c r="A2043" t="s">
        <v>2077</v>
      </c>
      <c r="B2043" s="12">
        <v>201820106522</v>
      </c>
      <c r="C2043" t="s">
        <v>2061</v>
      </c>
      <c r="D2043" t="s">
        <v>421</v>
      </c>
      <c r="E2043">
        <v>1048</v>
      </c>
      <c r="F2043">
        <v>75.88</v>
      </c>
      <c r="H2043">
        <v>75.88</v>
      </c>
    </row>
    <row r="2044" spans="1:8">
      <c r="A2044" t="s">
        <v>2078</v>
      </c>
      <c r="B2044" s="12">
        <v>201820106438</v>
      </c>
      <c r="C2044" t="s">
        <v>2061</v>
      </c>
      <c r="D2044" t="s">
        <v>421</v>
      </c>
      <c r="E2044">
        <v>1048</v>
      </c>
      <c r="F2044">
        <v>75.56</v>
      </c>
      <c r="H2044">
        <v>75.56</v>
      </c>
    </row>
    <row r="2045" spans="1:8">
      <c r="A2045" t="s">
        <v>2079</v>
      </c>
      <c r="B2045" s="12">
        <v>201820106626</v>
      </c>
      <c r="C2045" t="s">
        <v>2061</v>
      </c>
      <c r="D2045" t="s">
        <v>421</v>
      </c>
      <c r="E2045">
        <v>1048</v>
      </c>
      <c r="F2045">
        <v>75.2</v>
      </c>
      <c r="H2045">
        <v>75.2</v>
      </c>
    </row>
    <row r="2046" spans="1:8">
      <c r="A2046" t="s">
        <v>2080</v>
      </c>
      <c r="B2046" s="12">
        <v>201820106609</v>
      </c>
      <c r="C2046" t="s">
        <v>2061</v>
      </c>
      <c r="D2046" t="s">
        <v>421</v>
      </c>
      <c r="E2046">
        <v>1048</v>
      </c>
      <c r="F2046">
        <v>74.88</v>
      </c>
      <c r="H2046">
        <v>74.88</v>
      </c>
    </row>
    <row r="2047" spans="1:8">
      <c r="A2047" t="s">
        <v>2081</v>
      </c>
      <c r="B2047" s="12">
        <v>201820106721</v>
      </c>
      <c r="C2047" t="s">
        <v>2061</v>
      </c>
      <c r="D2047" t="s">
        <v>421</v>
      </c>
      <c r="E2047">
        <v>1048</v>
      </c>
      <c r="F2047">
        <v>74.52</v>
      </c>
      <c r="H2047">
        <v>74.52</v>
      </c>
    </row>
    <row r="2048" spans="1:8">
      <c r="A2048" t="s">
        <v>2082</v>
      </c>
      <c r="B2048" s="12">
        <v>201820106614</v>
      </c>
      <c r="C2048" t="s">
        <v>2061</v>
      </c>
      <c r="D2048" t="s">
        <v>421</v>
      </c>
      <c r="E2048">
        <v>1048</v>
      </c>
      <c r="F2048">
        <v>74.16</v>
      </c>
      <c r="H2048">
        <v>74.16</v>
      </c>
    </row>
    <row r="2049" spans="1:8">
      <c r="A2049" t="s">
        <v>2083</v>
      </c>
      <c r="B2049" s="12">
        <v>201820106538</v>
      </c>
      <c r="C2049" t="s">
        <v>2061</v>
      </c>
      <c r="D2049" t="s">
        <v>421</v>
      </c>
      <c r="E2049">
        <v>1048</v>
      </c>
      <c r="F2049">
        <v>73.84</v>
      </c>
      <c r="H2049">
        <v>73.84</v>
      </c>
    </row>
    <row r="2050" spans="1:8">
      <c r="A2050" t="s">
        <v>2084</v>
      </c>
      <c r="B2050" s="12">
        <v>201820106534</v>
      </c>
      <c r="C2050" t="s">
        <v>2061</v>
      </c>
      <c r="D2050" t="s">
        <v>421</v>
      </c>
      <c r="E2050">
        <v>1048</v>
      </c>
      <c r="F2050">
        <v>73.8</v>
      </c>
      <c r="H2050">
        <v>73.8</v>
      </c>
    </row>
    <row r="2051" spans="1:8">
      <c r="A2051" t="s">
        <v>2085</v>
      </c>
      <c r="B2051" s="12">
        <v>201820106711</v>
      </c>
      <c r="C2051" t="s">
        <v>2061</v>
      </c>
      <c r="D2051" t="s">
        <v>421</v>
      </c>
      <c r="E2051">
        <v>1048</v>
      </c>
      <c r="F2051">
        <v>73.8</v>
      </c>
      <c r="H2051">
        <v>73.8</v>
      </c>
    </row>
    <row r="2052" spans="1:8">
      <c r="A2052" t="s">
        <v>2086</v>
      </c>
      <c r="B2052" s="12">
        <v>201820106502</v>
      </c>
      <c r="C2052" t="s">
        <v>2061</v>
      </c>
      <c r="D2052" t="s">
        <v>421</v>
      </c>
      <c r="E2052">
        <v>1048</v>
      </c>
      <c r="F2052">
        <v>73.48</v>
      </c>
      <c r="H2052">
        <v>73.48</v>
      </c>
    </row>
    <row r="2053" spans="1:8">
      <c r="A2053" t="s">
        <v>2087</v>
      </c>
      <c r="B2053" s="12">
        <v>201820106627</v>
      </c>
      <c r="C2053" t="s">
        <v>2061</v>
      </c>
      <c r="D2053" t="s">
        <v>421</v>
      </c>
      <c r="E2053">
        <v>1048</v>
      </c>
      <c r="F2053">
        <v>73.16</v>
      </c>
      <c r="H2053">
        <v>73.16</v>
      </c>
    </row>
    <row r="2054" spans="1:8">
      <c r="A2054" t="s">
        <v>2088</v>
      </c>
      <c r="B2054" s="12">
        <v>201820106630</v>
      </c>
      <c r="C2054" t="s">
        <v>2061</v>
      </c>
      <c r="D2054" t="s">
        <v>421</v>
      </c>
      <c r="E2054">
        <v>1048</v>
      </c>
      <c r="F2054">
        <v>73.16</v>
      </c>
      <c r="H2054">
        <v>73.16</v>
      </c>
    </row>
    <row r="2055" spans="1:8">
      <c r="A2055" t="s">
        <v>2089</v>
      </c>
      <c r="B2055" s="12">
        <v>201820106618</v>
      </c>
      <c r="C2055" t="s">
        <v>2061</v>
      </c>
      <c r="D2055" t="s">
        <v>421</v>
      </c>
      <c r="E2055">
        <v>1048</v>
      </c>
      <c r="F2055">
        <v>72.8</v>
      </c>
      <c r="H2055">
        <v>72.8</v>
      </c>
    </row>
    <row r="2056" spans="1:8">
      <c r="A2056" t="s">
        <v>2090</v>
      </c>
      <c r="B2056" s="12">
        <v>201820106715</v>
      </c>
      <c r="C2056" t="s">
        <v>2061</v>
      </c>
      <c r="D2056" t="s">
        <v>421</v>
      </c>
      <c r="E2056">
        <v>1048</v>
      </c>
      <c r="F2056">
        <v>72.8</v>
      </c>
      <c r="H2056">
        <v>72.8</v>
      </c>
    </row>
    <row r="2057" spans="1:8">
      <c r="A2057" t="s">
        <v>2091</v>
      </c>
      <c r="B2057" s="12">
        <v>201820106720</v>
      </c>
      <c r="C2057" t="s">
        <v>2061</v>
      </c>
      <c r="D2057" t="s">
        <v>421</v>
      </c>
      <c r="E2057">
        <v>1048</v>
      </c>
      <c r="F2057">
        <v>72.8</v>
      </c>
      <c r="H2057">
        <v>72.8</v>
      </c>
    </row>
    <row r="2058" spans="1:8">
      <c r="A2058" t="s">
        <v>2092</v>
      </c>
      <c r="B2058" s="12">
        <v>201820106611</v>
      </c>
      <c r="C2058" t="s">
        <v>2061</v>
      </c>
      <c r="D2058" t="s">
        <v>421</v>
      </c>
      <c r="E2058">
        <v>1048</v>
      </c>
      <c r="F2058">
        <v>72.76</v>
      </c>
      <c r="H2058">
        <v>72.76</v>
      </c>
    </row>
    <row r="2059" spans="1:8">
      <c r="A2059" t="s">
        <v>435</v>
      </c>
      <c r="B2059" s="12">
        <v>201820106638</v>
      </c>
      <c r="C2059" t="s">
        <v>2061</v>
      </c>
      <c r="D2059" t="s">
        <v>421</v>
      </c>
      <c r="E2059">
        <v>1048</v>
      </c>
      <c r="F2059">
        <v>72.48</v>
      </c>
      <c r="H2059">
        <v>72.48</v>
      </c>
    </row>
    <row r="2060" spans="1:8">
      <c r="A2060" t="s">
        <v>2093</v>
      </c>
      <c r="B2060" s="12">
        <v>201820106514</v>
      </c>
      <c r="C2060" t="s">
        <v>2061</v>
      </c>
      <c r="D2060" t="s">
        <v>421</v>
      </c>
      <c r="E2060">
        <v>1048</v>
      </c>
      <c r="F2060">
        <v>72.44</v>
      </c>
      <c r="H2060">
        <v>72.44</v>
      </c>
    </row>
    <row r="2061" spans="1:8">
      <c r="A2061" t="s">
        <v>2094</v>
      </c>
      <c r="B2061" s="12">
        <v>201820106537</v>
      </c>
      <c r="C2061" t="s">
        <v>2061</v>
      </c>
      <c r="D2061" t="s">
        <v>421</v>
      </c>
      <c r="E2061">
        <v>1048</v>
      </c>
      <c r="F2061">
        <v>72.08</v>
      </c>
      <c r="H2061">
        <v>72.08</v>
      </c>
    </row>
    <row r="2062" spans="1:8">
      <c r="A2062" t="s">
        <v>2095</v>
      </c>
      <c r="B2062" s="12">
        <v>201820106501</v>
      </c>
      <c r="C2062" t="s">
        <v>2061</v>
      </c>
      <c r="D2062" t="s">
        <v>421</v>
      </c>
      <c r="E2062">
        <v>1048</v>
      </c>
      <c r="F2062">
        <v>71.76</v>
      </c>
      <c r="H2062">
        <v>71.76</v>
      </c>
    </row>
    <row r="2063" spans="1:8">
      <c r="A2063" t="s">
        <v>2096</v>
      </c>
      <c r="B2063" s="12">
        <v>201820106606</v>
      </c>
      <c r="C2063" t="s">
        <v>2061</v>
      </c>
      <c r="D2063" t="s">
        <v>421</v>
      </c>
      <c r="E2063">
        <v>1048</v>
      </c>
      <c r="F2063">
        <v>71.44</v>
      </c>
      <c r="H2063">
        <v>71.44</v>
      </c>
    </row>
    <row r="2064" spans="1:8">
      <c r="A2064" t="s">
        <v>2097</v>
      </c>
      <c r="B2064" s="12">
        <v>201820106804</v>
      </c>
      <c r="C2064" t="s">
        <v>2061</v>
      </c>
      <c r="D2064" t="s">
        <v>421</v>
      </c>
      <c r="E2064">
        <v>1048</v>
      </c>
      <c r="F2064">
        <v>71.44</v>
      </c>
      <c r="H2064">
        <v>71.44</v>
      </c>
    </row>
    <row r="2065" spans="1:8">
      <c r="A2065" t="s">
        <v>2098</v>
      </c>
      <c r="B2065" s="12">
        <v>201820106738</v>
      </c>
      <c r="C2065" t="s">
        <v>2061</v>
      </c>
      <c r="D2065" t="s">
        <v>421</v>
      </c>
      <c r="E2065">
        <v>1048</v>
      </c>
      <c r="F2065">
        <v>71.4</v>
      </c>
      <c r="H2065">
        <v>71.4</v>
      </c>
    </row>
    <row r="2066" spans="1:8">
      <c r="A2066" t="s">
        <v>2099</v>
      </c>
      <c r="B2066" s="12">
        <v>201820106623</v>
      </c>
      <c r="C2066" t="s">
        <v>2061</v>
      </c>
      <c r="D2066" t="s">
        <v>421</v>
      </c>
      <c r="E2066">
        <v>1048</v>
      </c>
      <c r="F2066">
        <v>71.36</v>
      </c>
      <c r="H2066">
        <v>71.36</v>
      </c>
    </row>
    <row r="2067" spans="1:8">
      <c r="A2067" t="s">
        <v>2100</v>
      </c>
      <c r="B2067" s="12">
        <v>201820106727</v>
      </c>
      <c r="C2067" t="s">
        <v>2061</v>
      </c>
      <c r="D2067" t="s">
        <v>421</v>
      </c>
      <c r="E2067">
        <v>1048</v>
      </c>
      <c r="F2067">
        <v>71.36</v>
      </c>
      <c r="H2067">
        <v>71.36</v>
      </c>
    </row>
    <row r="2068" spans="1:8">
      <c r="A2068" t="s">
        <v>2101</v>
      </c>
      <c r="B2068" s="12">
        <v>201820106440</v>
      </c>
      <c r="C2068" t="s">
        <v>2061</v>
      </c>
      <c r="D2068" t="s">
        <v>421</v>
      </c>
      <c r="E2068">
        <v>1048</v>
      </c>
      <c r="F2068">
        <v>71.08</v>
      </c>
      <c r="H2068">
        <v>71.08</v>
      </c>
    </row>
    <row r="2069" spans="1:8">
      <c r="A2069" t="s">
        <v>2102</v>
      </c>
      <c r="B2069" s="12">
        <v>201820106503</v>
      </c>
      <c r="C2069" t="s">
        <v>2061</v>
      </c>
      <c r="D2069" t="s">
        <v>421</v>
      </c>
      <c r="E2069">
        <v>1048</v>
      </c>
      <c r="F2069">
        <v>71.08</v>
      </c>
      <c r="H2069">
        <v>71.08</v>
      </c>
    </row>
    <row r="2070" spans="1:8">
      <c r="A2070" t="s">
        <v>2103</v>
      </c>
      <c r="B2070" s="12">
        <v>201820106719</v>
      </c>
      <c r="C2070" t="s">
        <v>2061</v>
      </c>
      <c r="D2070" t="s">
        <v>421</v>
      </c>
      <c r="E2070">
        <v>1048</v>
      </c>
      <c r="F2070">
        <v>70.04</v>
      </c>
      <c r="H2070">
        <v>70.04</v>
      </c>
    </row>
    <row r="2071" spans="1:8">
      <c r="A2071" t="s">
        <v>2104</v>
      </c>
      <c r="B2071" s="12">
        <v>201820106617</v>
      </c>
      <c r="C2071" t="s">
        <v>2061</v>
      </c>
      <c r="D2071" t="s">
        <v>421</v>
      </c>
      <c r="E2071">
        <v>1048</v>
      </c>
      <c r="F2071">
        <v>69.72</v>
      </c>
      <c r="H2071">
        <v>69.72</v>
      </c>
    </row>
    <row r="2072" spans="1:8">
      <c r="A2072" t="s">
        <v>2105</v>
      </c>
      <c r="B2072" s="12">
        <v>201820106639</v>
      </c>
      <c r="C2072" t="s">
        <v>2061</v>
      </c>
      <c r="D2072" t="s">
        <v>421</v>
      </c>
      <c r="E2072">
        <v>1048</v>
      </c>
      <c r="F2072">
        <v>69.72</v>
      </c>
      <c r="H2072">
        <v>69.72</v>
      </c>
    </row>
    <row r="2073" spans="1:8">
      <c r="A2073" t="s">
        <v>2106</v>
      </c>
      <c r="B2073" s="12">
        <v>201820106517</v>
      </c>
      <c r="C2073" t="s">
        <v>2061</v>
      </c>
      <c r="D2073" t="s">
        <v>421</v>
      </c>
      <c r="E2073">
        <v>1048</v>
      </c>
      <c r="F2073">
        <v>69.32</v>
      </c>
      <c r="H2073">
        <v>69.32</v>
      </c>
    </row>
    <row r="2074" spans="1:8">
      <c r="A2074" t="s">
        <v>2107</v>
      </c>
      <c r="B2074" s="12">
        <v>201820106732</v>
      </c>
      <c r="C2074" t="s">
        <v>2061</v>
      </c>
      <c r="D2074" t="s">
        <v>421</v>
      </c>
      <c r="E2074">
        <v>1048</v>
      </c>
      <c r="F2074">
        <v>69</v>
      </c>
      <c r="H2074">
        <v>69</v>
      </c>
    </row>
    <row r="2075" spans="1:8">
      <c r="A2075" t="s">
        <v>2108</v>
      </c>
      <c r="B2075" s="12">
        <v>201820106530</v>
      </c>
      <c r="C2075" t="s">
        <v>2061</v>
      </c>
      <c r="D2075" t="s">
        <v>421</v>
      </c>
      <c r="E2075">
        <v>1048</v>
      </c>
      <c r="F2075">
        <v>68.96</v>
      </c>
      <c r="H2075">
        <v>68.96</v>
      </c>
    </row>
    <row r="2076" spans="1:8">
      <c r="A2076" t="s">
        <v>462</v>
      </c>
      <c r="B2076" s="12">
        <v>201820106540</v>
      </c>
      <c r="C2076" t="s">
        <v>2061</v>
      </c>
      <c r="D2076" t="s">
        <v>421</v>
      </c>
      <c r="E2076">
        <v>1048</v>
      </c>
      <c r="F2076">
        <v>68.68</v>
      </c>
      <c r="H2076">
        <v>68.68</v>
      </c>
    </row>
    <row r="2077" spans="1:8">
      <c r="A2077" t="s">
        <v>2109</v>
      </c>
      <c r="B2077" s="12">
        <v>201820106704</v>
      </c>
      <c r="C2077" t="s">
        <v>2061</v>
      </c>
      <c r="D2077" t="s">
        <v>421</v>
      </c>
      <c r="E2077">
        <v>1048</v>
      </c>
      <c r="F2077">
        <v>68.68</v>
      </c>
      <c r="H2077">
        <v>68.68</v>
      </c>
    </row>
    <row r="2078" spans="1:8">
      <c r="A2078" t="s">
        <v>2110</v>
      </c>
      <c r="B2078" s="12">
        <v>201820106635</v>
      </c>
      <c r="C2078" t="s">
        <v>2061</v>
      </c>
      <c r="D2078" t="s">
        <v>421</v>
      </c>
      <c r="E2078">
        <v>1048</v>
      </c>
      <c r="F2078">
        <v>68.64</v>
      </c>
      <c r="H2078">
        <v>68.64</v>
      </c>
    </row>
    <row r="2079" spans="1:8">
      <c r="A2079" t="s">
        <v>2111</v>
      </c>
      <c r="B2079" s="12">
        <v>201820106624</v>
      </c>
      <c r="C2079" t="s">
        <v>2061</v>
      </c>
      <c r="D2079" t="s">
        <v>421</v>
      </c>
      <c r="E2079">
        <v>1048</v>
      </c>
      <c r="F2079">
        <v>68.36</v>
      </c>
      <c r="H2079">
        <v>68.36</v>
      </c>
    </row>
    <row r="2080" spans="1:8">
      <c r="A2080" t="s">
        <v>2112</v>
      </c>
      <c r="B2080" s="12">
        <v>201820106619</v>
      </c>
      <c r="C2080" t="s">
        <v>2061</v>
      </c>
      <c r="D2080" t="s">
        <v>421</v>
      </c>
      <c r="E2080">
        <v>1048</v>
      </c>
      <c r="F2080">
        <v>68.32</v>
      </c>
      <c r="H2080">
        <v>68.32</v>
      </c>
    </row>
    <row r="2081" spans="1:8">
      <c r="A2081" t="s">
        <v>2113</v>
      </c>
      <c r="B2081" s="12">
        <v>201820106518</v>
      </c>
      <c r="C2081" t="s">
        <v>2061</v>
      </c>
      <c r="D2081" t="s">
        <v>421</v>
      </c>
      <c r="E2081">
        <v>1048</v>
      </c>
      <c r="F2081">
        <v>68.28</v>
      </c>
      <c r="H2081">
        <v>68.28</v>
      </c>
    </row>
    <row r="2082" spans="1:8">
      <c r="A2082" t="s">
        <v>2114</v>
      </c>
      <c r="B2082" s="12">
        <v>201820106713</v>
      </c>
      <c r="C2082" t="s">
        <v>2061</v>
      </c>
      <c r="D2082" t="s">
        <v>421</v>
      </c>
      <c r="E2082">
        <v>1048</v>
      </c>
      <c r="F2082">
        <v>68</v>
      </c>
      <c r="H2082">
        <v>68</v>
      </c>
    </row>
    <row r="2083" spans="1:8">
      <c r="A2083" t="s">
        <v>2115</v>
      </c>
      <c r="B2083" s="12">
        <v>201820106516</v>
      </c>
      <c r="C2083" t="s">
        <v>2061</v>
      </c>
      <c r="D2083" t="s">
        <v>421</v>
      </c>
      <c r="E2083">
        <v>1048</v>
      </c>
      <c r="F2083">
        <v>67.64</v>
      </c>
      <c r="H2083">
        <v>67.64</v>
      </c>
    </row>
    <row r="2084" spans="1:8">
      <c r="A2084" t="s">
        <v>2116</v>
      </c>
      <c r="B2084" s="12">
        <v>201820106640</v>
      </c>
      <c r="C2084" t="s">
        <v>2061</v>
      </c>
      <c r="D2084" t="s">
        <v>421</v>
      </c>
      <c r="E2084">
        <v>1048</v>
      </c>
      <c r="F2084">
        <v>67.64</v>
      </c>
      <c r="H2084">
        <v>67.64</v>
      </c>
    </row>
    <row r="2085" spans="1:8">
      <c r="A2085" t="s">
        <v>2117</v>
      </c>
      <c r="B2085" s="12">
        <v>201820106525</v>
      </c>
      <c r="C2085" t="s">
        <v>2061</v>
      </c>
      <c r="D2085" t="s">
        <v>421</v>
      </c>
      <c r="E2085">
        <v>1048</v>
      </c>
      <c r="F2085">
        <v>67.6</v>
      </c>
      <c r="H2085">
        <v>67.6</v>
      </c>
    </row>
    <row r="2086" spans="1:8">
      <c r="A2086" t="s">
        <v>2118</v>
      </c>
      <c r="B2086" s="12">
        <v>201820106621</v>
      </c>
      <c r="C2086" t="s">
        <v>2061</v>
      </c>
      <c r="D2086" t="s">
        <v>421</v>
      </c>
      <c r="E2086">
        <v>1048</v>
      </c>
      <c r="F2086">
        <v>67.6</v>
      </c>
      <c r="H2086">
        <v>67.6</v>
      </c>
    </row>
    <row r="2087" spans="1:8">
      <c r="A2087" t="s">
        <v>2119</v>
      </c>
      <c r="B2087" s="12">
        <v>201820106702</v>
      </c>
      <c r="C2087" t="s">
        <v>2061</v>
      </c>
      <c r="D2087" t="s">
        <v>421</v>
      </c>
      <c r="E2087">
        <v>1048</v>
      </c>
      <c r="F2087">
        <v>66.88</v>
      </c>
      <c r="H2087">
        <v>66.88</v>
      </c>
    </row>
    <row r="2088" spans="1:8">
      <c r="A2088" t="s">
        <v>2120</v>
      </c>
      <c r="B2088" s="12">
        <v>201820106631</v>
      </c>
      <c r="C2088" t="s">
        <v>2061</v>
      </c>
      <c r="D2088" t="s">
        <v>421</v>
      </c>
      <c r="E2088">
        <v>1048</v>
      </c>
      <c r="F2088">
        <v>66.64</v>
      </c>
      <c r="H2088">
        <v>66.64</v>
      </c>
    </row>
    <row r="2089" spans="1:8">
      <c r="A2089" t="s">
        <v>2121</v>
      </c>
      <c r="B2089" s="12">
        <v>201820106733</v>
      </c>
      <c r="C2089" t="s">
        <v>2061</v>
      </c>
      <c r="D2089" t="s">
        <v>421</v>
      </c>
      <c r="E2089">
        <v>1048</v>
      </c>
      <c r="F2089">
        <v>66.6</v>
      </c>
      <c r="H2089">
        <v>66.6</v>
      </c>
    </row>
    <row r="2090" spans="1:8">
      <c r="A2090" t="s">
        <v>2122</v>
      </c>
      <c r="B2090" s="12">
        <v>201820106634</v>
      </c>
      <c r="C2090" t="s">
        <v>2061</v>
      </c>
      <c r="D2090" t="s">
        <v>421</v>
      </c>
      <c r="E2090">
        <v>1048</v>
      </c>
      <c r="F2090">
        <v>66.56</v>
      </c>
      <c r="H2090">
        <v>66.56</v>
      </c>
    </row>
    <row r="2091" spans="1:8">
      <c r="A2091" t="s">
        <v>2123</v>
      </c>
      <c r="B2091" s="12">
        <v>201820106613</v>
      </c>
      <c r="C2091" t="s">
        <v>2061</v>
      </c>
      <c r="D2091" t="s">
        <v>421</v>
      </c>
      <c r="E2091">
        <v>1048</v>
      </c>
      <c r="F2091">
        <v>66.28</v>
      </c>
      <c r="H2091">
        <v>66.28</v>
      </c>
    </row>
    <row r="2092" spans="1:8">
      <c r="A2092" t="s">
        <v>2124</v>
      </c>
      <c r="B2092" s="12">
        <v>201820106718</v>
      </c>
      <c r="C2092" t="s">
        <v>2061</v>
      </c>
      <c r="D2092" t="s">
        <v>421</v>
      </c>
      <c r="E2092">
        <v>1048</v>
      </c>
      <c r="F2092">
        <v>66.24</v>
      </c>
      <c r="H2092">
        <v>66.24</v>
      </c>
    </row>
    <row r="2093" spans="1:8">
      <c r="A2093" t="s">
        <v>2125</v>
      </c>
      <c r="B2093" s="12">
        <v>201820106513</v>
      </c>
      <c r="C2093" t="s">
        <v>2061</v>
      </c>
      <c r="D2093" t="s">
        <v>421</v>
      </c>
      <c r="E2093">
        <v>1048</v>
      </c>
      <c r="F2093">
        <v>65.96</v>
      </c>
      <c r="H2093">
        <v>65.96</v>
      </c>
    </row>
    <row r="2094" spans="1:8">
      <c r="A2094" t="s">
        <v>2126</v>
      </c>
      <c r="B2094" s="12">
        <v>201820106633</v>
      </c>
      <c r="C2094" t="s">
        <v>2061</v>
      </c>
      <c r="D2094" t="s">
        <v>421</v>
      </c>
      <c r="E2094">
        <v>1048</v>
      </c>
      <c r="F2094">
        <v>65.88</v>
      </c>
      <c r="H2094">
        <v>65.88</v>
      </c>
    </row>
    <row r="2095" spans="1:8">
      <c r="A2095" t="s">
        <v>2127</v>
      </c>
      <c r="B2095" s="12">
        <v>201820106439</v>
      </c>
      <c r="C2095" t="s">
        <v>2061</v>
      </c>
      <c r="D2095" t="s">
        <v>421</v>
      </c>
      <c r="E2095">
        <v>1048</v>
      </c>
      <c r="F2095">
        <v>65.56</v>
      </c>
      <c r="H2095">
        <v>65.56</v>
      </c>
    </row>
    <row r="2096" spans="1:8">
      <c r="A2096" t="s">
        <v>2128</v>
      </c>
      <c r="B2096" s="12">
        <v>201820106531</v>
      </c>
      <c r="C2096" t="s">
        <v>2061</v>
      </c>
      <c r="D2096" t="s">
        <v>421</v>
      </c>
      <c r="E2096">
        <v>1048</v>
      </c>
      <c r="F2096">
        <v>65.52</v>
      </c>
      <c r="H2096">
        <v>65.52</v>
      </c>
    </row>
    <row r="2097" spans="1:8">
      <c r="A2097" t="s">
        <v>2129</v>
      </c>
      <c r="B2097" s="12">
        <v>201820106505</v>
      </c>
      <c r="C2097" t="s">
        <v>2061</v>
      </c>
      <c r="D2097" t="s">
        <v>421</v>
      </c>
      <c r="E2097">
        <v>1048</v>
      </c>
      <c r="F2097">
        <v>64.88</v>
      </c>
      <c r="H2097">
        <v>64.88</v>
      </c>
    </row>
    <row r="2098" spans="1:8">
      <c r="A2098" t="s">
        <v>2130</v>
      </c>
      <c r="B2098" s="12">
        <v>201820106724</v>
      </c>
      <c r="C2098" t="s">
        <v>2061</v>
      </c>
      <c r="D2098" t="s">
        <v>421</v>
      </c>
      <c r="E2098">
        <v>1048</v>
      </c>
      <c r="F2098">
        <v>64.88</v>
      </c>
      <c r="H2098">
        <v>64.88</v>
      </c>
    </row>
    <row r="2099" spans="1:8">
      <c r="A2099" t="s">
        <v>2131</v>
      </c>
      <c r="B2099" s="12">
        <v>201820106526</v>
      </c>
      <c r="C2099" t="s">
        <v>2061</v>
      </c>
      <c r="D2099" t="s">
        <v>421</v>
      </c>
      <c r="E2099">
        <v>1048</v>
      </c>
      <c r="F2099">
        <v>64.8</v>
      </c>
      <c r="H2099">
        <v>64.8</v>
      </c>
    </row>
    <row r="2100" spans="1:8">
      <c r="A2100" t="s">
        <v>2132</v>
      </c>
      <c r="B2100" s="12">
        <v>201820106726</v>
      </c>
      <c r="C2100" t="s">
        <v>2061</v>
      </c>
      <c r="D2100" t="s">
        <v>421</v>
      </c>
      <c r="E2100">
        <v>1048</v>
      </c>
      <c r="F2100">
        <v>64.8</v>
      </c>
      <c r="H2100">
        <v>64.8</v>
      </c>
    </row>
    <row r="2101" spans="1:8">
      <c r="A2101" t="s">
        <v>2133</v>
      </c>
      <c r="B2101" s="12">
        <v>201820106510</v>
      </c>
      <c r="C2101" t="s">
        <v>2061</v>
      </c>
      <c r="D2101" t="s">
        <v>421</v>
      </c>
      <c r="E2101">
        <v>1048</v>
      </c>
      <c r="F2101">
        <v>64.2</v>
      </c>
      <c r="H2101">
        <v>64.2</v>
      </c>
    </row>
    <row r="2102" spans="1:8">
      <c r="A2102" t="s">
        <v>2134</v>
      </c>
      <c r="B2102" s="12">
        <v>201820106601</v>
      </c>
      <c r="C2102" t="s">
        <v>2061</v>
      </c>
      <c r="D2102" t="s">
        <v>421</v>
      </c>
      <c r="E2102">
        <v>1048</v>
      </c>
      <c r="F2102">
        <v>64.2</v>
      </c>
      <c r="H2102">
        <v>64.2</v>
      </c>
    </row>
    <row r="2103" spans="1:8">
      <c r="A2103" t="s">
        <v>2135</v>
      </c>
      <c r="B2103" s="12">
        <v>201820106523</v>
      </c>
      <c r="C2103" t="s">
        <v>2061</v>
      </c>
      <c r="D2103" t="s">
        <v>421</v>
      </c>
      <c r="E2103">
        <v>1048</v>
      </c>
      <c r="F2103">
        <v>64.16</v>
      </c>
      <c r="H2103">
        <v>64.16</v>
      </c>
    </row>
    <row r="2104" spans="1:8">
      <c r="A2104" t="s">
        <v>2136</v>
      </c>
      <c r="B2104" s="12">
        <v>201820106528</v>
      </c>
      <c r="C2104" t="s">
        <v>2061</v>
      </c>
      <c r="D2104" t="s">
        <v>421</v>
      </c>
      <c r="E2104">
        <v>1048</v>
      </c>
      <c r="F2104">
        <v>64.16</v>
      </c>
      <c r="H2104">
        <v>64.16</v>
      </c>
    </row>
    <row r="2105" spans="1:8">
      <c r="A2105" t="s">
        <v>2137</v>
      </c>
      <c r="B2105" s="12">
        <v>201820106607</v>
      </c>
      <c r="C2105" t="s">
        <v>2061</v>
      </c>
      <c r="D2105" t="s">
        <v>421</v>
      </c>
      <c r="E2105">
        <v>1048</v>
      </c>
      <c r="F2105">
        <v>63.48</v>
      </c>
      <c r="H2105">
        <v>63.48</v>
      </c>
    </row>
    <row r="2106" spans="1:8">
      <c r="A2106" t="s">
        <v>2138</v>
      </c>
      <c r="B2106" s="12">
        <v>201820106728</v>
      </c>
      <c r="C2106" t="s">
        <v>2061</v>
      </c>
      <c r="D2106" t="s">
        <v>421</v>
      </c>
      <c r="E2106">
        <v>1048</v>
      </c>
      <c r="F2106">
        <v>63.48</v>
      </c>
      <c r="H2106">
        <v>63.48</v>
      </c>
    </row>
    <row r="2107" spans="1:8">
      <c r="A2107" t="s">
        <v>2139</v>
      </c>
      <c r="B2107" s="12">
        <v>201820106709</v>
      </c>
      <c r="C2107" t="s">
        <v>2061</v>
      </c>
      <c r="D2107" t="s">
        <v>421</v>
      </c>
      <c r="E2107">
        <v>1048</v>
      </c>
      <c r="F2107">
        <v>63.2</v>
      </c>
      <c r="H2107">
        <v>63.2</v>
      </c>
    </row>
    <row r="2108" spans="1:8">
      <c r="A2108" t="s">
        <v>2140</v>
      </c>
      <c r="B2108" s="12">
        <v>201820106729</v>
      </c>
      <c r="C2108" t="s">
        <v>2061</v>
      </c>
      <c r="D2108" t="s">
        <v>421</v>
      </c>
      <c r="E2108">
        <v>1048</v>
      </c>
      <c r="F2108">
        <v>63.12</v>
      </c>
      <c r="H2108">
        <v>63.12</v>
      </c>
    </row>
    <row r="2109" spans="1:8">
      <c r="A2109" t="s">
        <v>2141</v>
      </c>
      <c r="B2109" s="12">
        <v>201820106739</v>
      </c>
      <c r="C2109" t="s">
        <v>2061</v>
      </c>
      <c r="D2109" t="s">
        <v>421</v>
      </c>
      <c r="E2109">
        <v>1048</v>
      </c>
      <c r="F2109">
        <v>62.84</v>
      </c>
      <c r="H2109">
        <v>62.84</v>
      </c>
    </row>
    <row r="2110" spans="1:8">
      <c r="A2110" t="s">
        <v>2142</v>
      </c>
      <c r="B2110" s="12">
        <v>201820106527</v>
      </c>
      <c r="C2110" t="s">
        <v>2061</v>
      </c>
      <c r="D2110" t="s">
        <v>421</v>
      </c>
      <c r="E2110">
        <v>1048</v>
      </c>
      <c r="F2110">
        <v>62.8</v>
      </c>
      <c r="H2110">
        <v>62.8</v>
      </c>
    </row>
    <row r="2111" spans="1:8">
      <c r="A2111" t="s">
        <v>2143</v>
      </c>
      <c r="B2111" s="12">
        <v>201820106610</v>
      </c>
      <c r="C2111" t="s">
        <v>2061</v>
      </c>
      <c r="D2111" t="s">
        <v>421</v>
      </c>
      <c r="E2111">
        <v>1048</v>
      </c>
      <c r="F2111">
        <v>62.76</v>
      </c>
      <c r="H2111">
        <v>62.76</v>
      </c>
    </row>
    <row r="2112" spans="1:8">
      <c r="A2112" t="s">
        <v>2144</v>
      </c>
      <c r="B2112" s="12">
        <v>201820106737</v>
      </c>
      <c r="C2112" t="s">
        <v>2061</v>
      </c>
      <c r="D2112" t="s">
        <v>421</v>
      </c>
      <c r="E2112">
        <v>1048</v>
      </c>
      <c r="F2112">
        <v>62.44</v>
      </c>
      <c r="H2112">
        <v>62.44</v>
      </c>
    </row>
    <row r="2113" spans="1:8">
      <c r="A2113" t="s">
        <v>2145</v>
      </c>
      <c r="B2113" s="12">
        <v>201820106532</v>
      </c>
      <c r="C2113" t="s">
        <v>2061</v>
      </c>
      <c r="D2113" t="s">
        <v>421</v>
      </c>
      <c r="E2113">
        <v>1048</v>
      </c>
      <c r="F2113">
        <v>62.12</v>
      </c>
      <c r="H2113">
        <v>62.12</v>
      </c>
    </row>
    <row r="2114" spans="1:8">
      <c r="A2114" t="s">
        <v>2146</v>
      </c>
      <c r="B2114" s="12">
        <v>201820106629</v>
      </c>
      <c r="C2114" t="s">
        <v>2061</v>
      </c>
      <c r="D2114" t="s">
        <v>421</v>
      </c>
      <c r="E2114">
        <v>1048</v>
      </c>
      <c r="F2114">
        <v>61.76</v>
      </c>
      <c r="H2114">
        <v>61.76</v>
      </c>
    </row>
    <row r="2115" spans="1:8">
      <c r="A2115" t="s">
        <v>2147</v>
      </c>
      <c r="B2115" s="12">
        <v>201820106508</v>
      </c>
      <c r="C2115" t="s">
        <v>2061</v>
      </c>
      <c r="D2115" t="s">
        <v>421</v>
      </c>
      <c r="E2115">
        <v>1048</v>
      </c>
      <c r="F2115">
        <v>61.4</v>
      </c>
      <c r="H2115">
        <v>61.4</v>
      </c>
    </row>
    <row r="2116" spans="1:8">
      <c r="A2116" t="s">
        <v>2148</v>
      </c>
      <c r="B2116" s="12">
        <v>201820106705</v>
      </c>
      <c r="C2116" t="s">
        <v>2061</v>
      </c>
      <c r="D2116" t="s">
        <v>421</v>
      </c>
      <c r="E2116">
        <v>1048</v>
      </c>
      <c r="F2116">
        <v>61.08</v>
      </c>
      <c r="H2116">
        <v>61.08</v>
      </c>
    </row>
    <row r="2117" spans="1:8">
      <c r="A2117" t="s">
        <v>2149</v>
      </c>
      <c r="B2117" s="12">
        <v>201820106602</v>
      </c>
      <c r="C2117" t="s">
        <v>2061</v>
      </c>
      <c r="D2117" t="s">
        <v>421</v>
      </c>
      <c r="E2117">
        <v>1048</v>
      </c>
      <c r="F2117">
        <v>61</v>
      </c>
      <c r="H2117">
        <v>61</v>
      </c>
    </row>
    <row r="2118" spans="1:8">
      <c r="A2118" t="s">
        <v>2150</v>
      </c>
      <c r="B2118" s="12">
        <v>201820106723</v>
      </c>
      <c r="C2118" t="s">
        <v>2061</v>
      </c>
      <c r="D2118" t="s">
        <v>421</v>
      </c>
      <c r="E2118">
        <v>1048</v>
      </c>
      <c r="F2118">
        <v>60.72</v>
      </c>
      <c r="H2118">
        <v>60.72</v>
      </c>
    </row>
    <row r="2119" spans="1:8">
      <c r="A2119" t="s">
        <v>1194</v>
      </c>
      <c r="B2119" s="12">
        <v>201820106519</v>
      </c>
      <c r="C2119" t="s">
        <v>2061</v>
      </c>
      <c r="D2119" t="s">
        <v>421</v>
      </c>
      <c r="E2119">
        <v>1048</v>
      </c>
      <c r="F2119">
        <v>60.4</v>
      </c>
      <c r="H2119">
        <v>60.4</v>
      </c>
    </row>
    <row r="2120" spans="1:8">
      <c r="A2120" t="s">
        <v>2151</v>
      </c>
      <c r="B2120" s="12">
        <v>201820106716</v>
      </c>
      <c r="C2120" t="s">
        <v>2061</v>
      </c>
      <c r="D2120" t="s">
        <v>421</v>
      </c>
      <c r="E2120">
        <v>1048</v>
      </c>
      <c r="F2120">
        <v>60.04</v>
      </c>
      <c r="H2120">
        <v>60.04</v>
      </c>
    </row>
    <row r="2121" spans="1:8">
      <c r="A2121" t="s">
        <v>2152</v>
      </c>
      <c r="B2121" s="12">
        <v>201820106511</v>
      </c>
      <c r="C2121" t="s">
        <v>2061</v>
      </c>
      <c r="D2121" t="s">
        <v>421</v>
      </c>
      <c r="E2121">
        <v>1048</v>
      </c>
      <c r="F2121">
        <v>60</v>
      </c>
      <c r="H2121">
        <v>60</v>
      </c>
    </row>
    <row r="2122" spans="1:8">
      <c r="A2122" t="s">
        <v>2153</v>
      </c>
      <c r="B2122" s="12">
        <v>201820106801</v>
      </c>
      <c r="C2122" t="s">
        <v>2061</v>
      </c>
      <c r="D2122" t="s">
        <v>421</v>
      </c>
      <c r="E2122">
        <v>1048</v>
      </c>
      <c r="F2122">
        <v>59.76</v>
      </c>
      <c r="H2122">
        <v>59.76</v>
      </c>
    </row>
    <row r="2123" spans="1:8">
      <c r="A2123" t="s">
        <v>2154</v>
      </c>
      <c r="B2123" s="12">
        <v>201820106608</v>
      </c>
      <c r="C2123" t="s">
        <v>2061</v>
      </c>
      <c r="D2123" t="s">
        <v>421</v>
      </c>
      <c r="E2123">
        <v>1048</v>
      </c>
      <c r="F2123">
        <v>59.64</v>
      </c>
      <c r="H2123">
        <v>59.64</v>
      </c>
    </row>
    <row r="2124" spans="1:8">
      <c r="A2124" t="s">
        <v>2155</v>
      </c>
      <c r="B2124" s="12">
        <v>201820106615</v>
      </c>
      <c r="C2124" t="s">
        <v>2061</v>
      </c>
      <c r="D2124" t="s">
        <v>421</v>
      </c>
      <c r="E2124">
        <v>1048</v>
      </c>
      <c r="F2124">
        <v>59.36</v>
      </c>
      <c r="H2124">
        <v>59.36</v>
      </c>
    </row>
    <row r="2125" spans="1:8">
      <c r="A2125" t="s">
        <v>2156</v>
      </c>
      <c r="B2125" s="12">
        <v>201820106529</v>
      </c>
      <c r="C2125" t="s">
        <v>2061</v>
      </c>
      <c r="D2125" t="s">
        <v>421</v>
      </c>
      <c r="E2125">
        <v>1048</v>
      </c>
      <c r="F2125">
        <v>59.32</v>
      </c>
      <c r="H2125">
        <v>59.32</v>
      </c>
    </row>
    <row r="2126" spans="1:8">
      <c r="A2126" t="s">
        <v>2157</v>
      </c>
      <c r="B2126" s="12">
        <v>201820106620</v>
      </c>
      <c r="C2126" t="s">
        <v>2061</v>
      </c>
      <c r="D2126" t="s">
        <v>421</v>
      </c>
      <c r="E2126">
        <v>1048</v>
      </c>
      <c r="F2126">
        <v>59.28</v>
      </c>
      <c r="H2126">
        <v>59.28</v>
      </c>
    </row>
    <row r="2127" spans="1:8">
      <c r="A2127" t="s">
        <v>2158</v>
      </c>
      <c r="B2127" s="12">
        <v>201820106507</v>
      </c>
      <c r="C2127" t="s">
        <v>2061</v>
      </c>
      <c r="D2127" t="s">
        <v>421</v>
      </c>
      <c r="E2127">
        <v>1048</v>
      </c>
      <c r="F2127">
        <v>58.28</v>
      </c>
      <c r="H2127">
        <v>58.28</v>
      </c>
    </row>
    <row r="2128" spans="1:8">
      <c r="A2128" t="s">
        <v>2159</v>
      </c>
      <c r="B2128" s="12">
        <v>201820106504</v>
      </c>
      <c r="C2128" t="s">
        <v>2061</v>
      </c>
      <c r="D2128" t="s">
        <v>421</v>
      </c>
      <c r="E2128">
        <v>1048</v>
      </c>
      <c r="F2128">
        <v>57.92</v>
      </c>
      <c r="H2128">
        <v>57.92</v>
      </c>
    </row>
    <row r="2129" spans="1:8">
      <c r="A2129" t="s">
        <v>2160</v>
      </c>
      <c r="B2129" s="12">
        <v>201820106603</v>
      </c>
      <c r="C2129" t="s">
        <v>2061</v>
      </c>
      <c r="D2129" t="s">
        <v>421</v>
      </c>
      <c r="E2129">
        <v>1048</v>
      </c>
      <c r="F2129">
        <v>57.92</v>
      </c>
      <c r="H2129">
        <v>57.92</v>
      </c>
    </row>
    <row r="2130" spans="1:8">
      <c r="A2130" t="s">
        <v>2161</v>
      </c>
      <c r="B2130" s="12">
        <v>201820106708</v>
      </c>
      <c r="C2130" t="s">
        <v>2061</v>
      </c>
      <c r="D2130" t="s">
        <v>421</v>
      </c>
      <c r="E2130">
        <v>1048</v>
      </c>
      <c r="F2130">
        <v>57.64</v>
      </c>
      <c r="H2130">
        <v>57.64</v>
      </c>
    </row>
    <row r="2131" spans="1:8">
      <c r="A2131" t="s">
        <v>2162</v>
      </c>
      <c r="B2131" s="12">
        <v>201820106703</v>
      </c>
      <c r="C2131" t="s">
        <v>2061</v>
      </c>
      <c r="D2131" t="s">
        <v>421</v>
      </c>
      <c r="E2131">
        <v>1048</v>
      </c>
      <c r="F2131">
        <v>56.6</v>
      </c>
      <c r="H2131">
        <v>56.6</v>
      </c>
    </row>
    <row r="2132" spans="1:8">
      <c r="A2132" t="s">
        <v>2163</v>
      </c>
      <c r="B2132" s="12">
        <v>201820106512</v>
      </c>
      <c r="C2132" t="s">
        <v>2061</v>
      </c>
      <c r="D2132" t="s">
        <v>421</v>
      </c>
      <c r="E2132">
        <v>1048</v>
      </c>
      <c r="F2132">
        <v>56.2</v>
      </c>
      <c r="H2132">
        <v>56.2</v>
      </c>
    </row>
    <row r="2133" spans="1:8">
      <c r="A2133" t="s">
        <v>2164</v>
      </c>
      <c r="B2133" s="12">
        <v>201820106506</v>
      </c>
      <c r="C2133" t="s">
        <v>2061</v>
      </c>
      <c r="D2133" t="s">
        <v>421</v>
      </c>
      <c r="E2133">
        <v>1048</v>
      </c>
      <c r="F2133">
        <v>53.8</v>
      </c>
      <c r="H2133">
        <v>53.8</v>
      </c>
    </row>
    <row r="2134" spans="1:8">
      <c r="A2134" t="s">
        <v>2165</v>
      </c>
      <c r="B2134" s="12">
        <v>201820106701</v>
      </c>
      <c r="C2134" t="s">
        <v>2061</v>
      </c>
      <c r="D2134" t="s">
        <v>421</v>
      </c>
      <c r="E2134">
        <v>1048</v>
      </c>
      <c r="F2134">
        <v>53.16</v>
      </c>
      <c r="H2134">
        <v>53.16</v>
      </c>
    </row>
    <row r="2135" spans="1:8">
      <c r="A2135" t="s">
        <v>2166</v>
      </c>
      <c r="B2135" s="12">
        <v>201820106436</v>
      </c>
      <c r="C2135" t="s">
        <v>2061</v>
      </c>
      <c r="D2135" t="s">
        <v>421</v>
      </c>
      <c r="E2135">
        <v>1048</v>
      </c>
      <c r="F2135">
        <v>46.52</v>
      </c>
      <c r="H2135">
        <v>46.52</v>
      </c>
    </row>
    <row r="2136" spans="1:8">
      <c r="A2136" t="s">
        <v>2167</v>
      </c>
      <c r="B2136" s="12">
        <v>201820106521</v>
      </c>
      <c r="C2136" t="s">
        <v>2061</v>
      </c>
      <c r="D2136" t="s">
        <v>421</v>
      </c>
      <c r="E2136">
        <v>1048</v>
      </c>
      <c r="F2136">
        <v>43.76</v>
      </c>
      <c r="H2136">
        <v>43.76</v>
      </c>
    </row>
    <row r="2137" spans="1:8">
      <c r="A2137" t="s">
        <v>2168</v>
      </c>
      <c r="B2137" s="12">
        <v>201820106628</v>
      </c>
      <c r="C2137" t="s">
        <v>2061</v>
      </c>
      <c r="D2137" t="s">
        <v>421</v>
      </c>
      <c r="E2137">
        <v>1048</v>
      </c>
      <c r="F2137">
        <v>43.04</v>
      </c>
      <c r="H2137">
        <v>43.04</v>
      </c>
    </row>
    <row r="2138" spans="1:9">
      <c r="A2138" t="s">
        <v>2169</v>
      </c>
      <c r="B2138" s="12">
        <v>201820106840</v>
      </c>
      <c r="C2138" t="s">
        <v>2170</v>
      </c>
      <c r="D2138" t="s">
        <v>421</v>
      </c>
      <c r="E2138">
        <v>1049</v>
      </c>
      <c r="F2138">
        <v>87.96</v>
      </c>
      <c r="H2138">
        <v>87.96</v>
      </c>
      <c r="I2138">
        <v>1</v>
      </c>
    </row>
    <row r="2139" spans="1:9">
      <c r="A2139" t="s">
        <v>2171</v>
      </c>
      <c r="B2139" s="12">
        <v>201820107029</v>
      </c>
      <c r="C2139" t="s">
        <v>2170</v>
      </c>
      <c r="D2139" t="s">
        <v>421</v>
      </c>
      <c r="E2139">
        <v>1049</v>
      </c>
      <c r="F2139">
        <v>82.48</v>
      </c>
      <c r="H2139">
        <v>82.48</v>
      </c>
      <c r="I2139">
        <v>2</v>
      </c>
    </row>
    <row r="2140" spans="1:9">
      <c r="A2140" t="s">
        <v>2172</v>
      </c>
      <c r="B2140" s="12">
        <v>201820107018</v>
      </c>
      <c r="C2140" t="s">
        <v>2170</v>
      </c>
      <c r="D2140" t="s">
        <v>421</v>
      </c>
      <c r="E2140">
        <v>1049</v>
      </c>
      <c r="F2140">
        <v>80.72</v>
      </c>
      <c r="H2140">
        <v>80.72</v>
      </c>
      <c r="I2140">
        <v>3</v>
      </c>
    </row>
    <row r="2141" spans="1:9">
      <c r="A2141" t="s">
        <v>2173</v>
      </c>
      <c r="B2141" s="12">
        <v>201820107019</v>
      </c>
      <c r="C2141" t="s">
        <v>2170</v>
      </c>
      <c r="D2141" t="s">
        <v>421</v>
      </c>
      <c r="E2141">
        <v>1049</v>
      </c>
      <c r="F2141">
        <v>80.36</v>
      </c>
      <c r="H2141">
        <v>80.36</v>
      </c>
      <c r="I2141">
        <v>4</v>
      </c>
    </row>
    <row r="2142" spans="1:9">
      <c r="A2142" t="s">
        <v>2174</v>
      </c>
      <c r="B2142" s="12">
        <v>201820106823</v>
      </c>
      <c r="C2142" t="s">
        <v>2170</v>
      </c>
      <c r="D2142" t="s">
        <v>421</v>
      </c>
      <c r="E2142">
        <v>1049</v>
      </c>
      <c r="F2142">
        <v>79.04</v>
      </c>
      <c r="H2142">
        <v>79.04</v>
      </c>
      <c r="I2142">
        <v>5</v>
      </c>
    </row>
    <row r="2143" spans="1:9">
      <c r="A2143" t="s">
        <v>2175</v>
      </c>
      <c r="B2143" s="12">
        <v>201820106905</v>
      </c>
      <c r="C2143" t="s">
        <v>2170</v>
      </c>
      <c r="D2143" t="s">
        <v>421</v>
      </c>
      <c r="E2143">
        <v>1049</v>
      </c>
      <c r="F2143">
        <v>78</v>
      </c>
      <c r="H2143">
        <v>78</v>
      </c>
      <c r="I2143">
        <v>6</v>
      </c>
    </row>
    <row r="2144" spans="1:9">
      <c r="A2144" t="s">
        <v>2176</v>
      </c>
      <c r="B2144" s="12">
        <v>201820106809</v>
      </c>
      <c r="C2144" t="s">
        <v>2170</v>
      </c>
      <c r="D2144" t="s">
        <v>421</v>
      </c>
      <c r="E2144">
        <v>1049</v>
      </c>
      <c r="F2144">
        <v>77.96</v>
      </c>
      <c r="H2144">
        <v>77.96</v>
      </c>
      <c r="I2144">
        <v>7</v>
      </c>
    </row>
    <row r="2145" spans="1:9">
      <c r="A2145" t="s">
        <v>2177</v>
      </c>
      <c r="B2145" s="12">
        <v>201820106920</v>
      </c>
      <c r="C2145" t="s">
        <v>2170</v>
      </c>
      <c r="D2145" t="s">
        <v>421</v>
      </c>
      <c r="E2145">
        <v>1049</v>
      </c>
      <c r="F2145">
        <v>77.96</v>
      </c>
      <c r="H2145">
        <v>77.96</v>
      </c>
      <c r="I2145">
        <v>7</v>
      </c>
    </row>
    <row r="2146" spans="1:9">
      <c r="A2146" t="s">
        <v>2178</v>
      </c>
      <c r="B2146" s="12">
        <v>201820107004</v>
      </c>
      <c r="C2146" t="s">
        <v>2170</v>
      </c>
      <c r="D2146" t="s">
        <v>421</v>
      </c>
      <c r="E2146">
        <v>1049</v>
      </c>
      <c r="F2146">
        <v>77.28</v>
      </c>
      <c r="H2146">
        <v>77.28</v>
      </c>
      <c r="I2146">
        <v>9</v>
      </c>
    </row>
    <row r="2147" spans="1:9">
      <c r="A2147" t="s">
        <v>2179</v>
      </c>
      <c r="B2147" s="12">
        <v>201820106816</v>
      </c>
      <c r="C2147" t="s">
        <v>2170</v>
      </c>
      <c r="D2147" t="s">
        <v>421</v>
      </c>
      <c r="E2147">
        <v>1049</v>
      </c>
      <c r="F2147">
        <v>76.96</v>
      </c>
      <c r="H2147">
        <v>76.96</v>
      </c>
      <c r="I2147">
        <v>10</v>
      </c>
    </row>
    <row r="2148" spans="1:9">
      <c r="A2148" t="s">
        <v>2180</v>
      </c>
      <c r="B2148" s="12">
        <v>201820106837</v>
      </c>
      <c r="C2148" t="s">
        <v>2170</v>
      </c>
      <c r="D2148" t="s">
        <v>421</v>
      </c>
      <c r="E2148">
        <v>1049</v>
      </c>
      <c r="F2148">
        <v>76.96</v>
      </c>
      <c r="H2148">
        <v>76.96</v>
      </c>
      <c r="I2148">
        <v>10</v>
      </c>
    </row>
    <row r="2149" spans="1:9">
      <c r="A2149" t="s">
        <v>2181</v>
      </c>
      <c r="B2149" s="12">
        <v>201820106913</v>
      </c>
      <c r="C2149" t="s">
        <v>2170</v>
      </c>
      <c r="D2149" t="s">
        <v>421</v>
      </c>
      <c r="E2149">
        <v>1049</v>
      </c>
      <c r="F2149">
        <v>76.96</v>
      </c>
      <c r="H2149">
        <v>76.96</v>
      </c>
      <c r="I2149">
        <v>10</v>
      </c>
    </row>
    <row r="2150" spans="1:8">
      <c r="A2150" t="s">
        <v>2182</v>
      </c>
      <c r="B2150" s="12">
        <v>201820106939</v>
      </c>
      <c r="C2150" t="s">
        <v>2170</v>
      </c>
      <c r="D2150" t="s">
        <v>421</v>
      </c>
      <c r="E2150">
        <v>1049</v>
      </c>
      <c r="F2150">
        <v>76.88</v>
      </c>
      <c r="H2150">
        <v>76.88</v>
      </c>
    </row>
    <row r="2151" spans="1:8">
      <c r="A2151" t="s">
        <v>2183</v>
      </c>
      <c r="B2151" s="12">
        <v>201820106830</v>
      </c>
      <c r="C2151" t="s">
        <v>2170</v>
      </c>
      <c r="D2151" t="s">
        <v>421</v>
      </c>
      <c r="E2151">
        <v>1049</v>
      </c>
      <c r="F2151">
        <v>76.24</v>
      </c>
      <c r="H2151">
        <v>76.24</v>
      </c>
    </row>
    <row r="2152" spans="1:8">
      <c r="A2152" t="s">
        <v>2184</v>
      </c>
      <c r="B2152" s="12">
        <v>201820106815</v>
      </c>
      <c r="C2152" t="s">
        <v>2170</v>
      </c>
      <c r="D2152" t="s">
        <v>421</v>
      </c>
      <c r="E2152">
        <v>1049</v>
      </c>
      <c r="F2152">
        <v>76.2</v>
      </c>
      <c r="H2152">
        <v>76.2</v>
      </c>
    </row>
    <row r="2153" spans="1:8">
      <c r="A2153" t="s">
        <v>2185</v>
      </c>
      <c r="B2153" s="12">
        <v>201820107009</v>
      </c>
      <c r="C2153" t="s">
        <v>2170</v>
      </c>
      <c r="D2153" t="s">
        <v>421</v>
      </c>
      <c r="E2153">
        <v>1049</v>
      </c>
      <c r="F2153">
        <v>75.56</v>
      </c>
      <c r="H2153">
        <v>75.56</v>
      </c>
    </row>
    <row r="2154" spans="1:8">
      <c r="A2154" t="s">
        <v>2186</v>
      </c>
      <c r="B2154" s="12">
        <v>201820107014</v>
      </c>
      <c r="C2154" t="s">
        <v>2170</v>
      </c>
      <c r="D2154" t="s">
        <v>421</v>
      </c>
      <c r="E2154">
        <v>1049</v>
      </c>
      <c r="F2154">
        <v>75.56</v>
      </c>
      <c r="H2154">
        <v>75.56</v>
      </c>
    </row>
    <row r="2155" spans="1:8">
      <c r="A2155" t="s">
        <v>2187</v>
      </c>
      <c r="B2155" s="12">
        <v>201820106819</v>
      </c>
      <c r="C2155" t="s">
        <v>2170</v>
      </c>
      <c r="D2155" t="s">
        <v>421</v>
      </c>
      <c r="E2155">
        <v>1049</v>
      </c>
      <c r="F2155">
        <v>74.88</v>
      </c>
      <c r="H2155">
        <v>74.88</v>
      </c>
    </row>
    <row r="2156" spans="1:8">
      <c r="A2156" t="s">
        <v>2188</v>
      </c>
      <c r="B2156" s="12">
        <v>201820106903</v>
      </c>
      <c r="C2156" t="s">
        <v>2170</v>
      </c>
      <c r="D2156" t="s">
        <v>421</v>
      </c>
      <c r="E2156">
        <v>1049</v>
      </c>
      <c r="F2156">
        <v>74.88</v>
      </c>
      <c r="H2156">
        <v>74.88</v>
      </c>
    </row>
    <row r="2157" spans="1:8">
      <c r="A2157" t="s">
        <v>2189</v>
      </c>
      <c r="B2157" s="12">
        <v>201820106921</v>
      </c>
      <c r="C2157" t="s">
        <v>2170</v>
      </c>
      <c r="D2157" t="s">
        <v>421</v>
      </c>
      <c r="E2157">
        <v>1049</v>
      </c>
      <c r="F2157">
        <v>74.48</v>
      </c>
      <c r="H2157">
        <v>74.48</v>
      </c>
    </row>
    <row r="2158" spans="1:8">
      <c r="A2158" t="s">
        <v>2190</v>
      </c>
      <c r="B2158" s="12">
        <v>201820106810</v>
      </c>
      <c r="C2158" t="s">
        <v>2170</v>
      </c>
      <c r="D2158" t="s">
        <v>421</v>
      </c>
      <c r="E2158">
        <v>1049</v>
      </c>
      <c r="F2158">
        <v>74.2</v>
      </c>
      <c r="H2158">
        <v>74.2</v>
      </c>
    </row>
    <row r="2159" spans="1:8">
      <c r="A2159" t="s">
        <v>2191</v>
      </c>
      <c r="B2159" s="12">
        <v>201820106821</v>
      </c>
      <c r="C2159" t="s">
        <v>2170</v>
      </c>
      <c r="D2159" t="s">
        <v>421</v>
      </c>
      <c r="E2159">
        <v>1049</v>
      </c>
      <c r="F2159">
        <v>73.84</v>
      </c>
      <c r="H2159">
        <v>73.84</v>
      </c>
    </row>
    <row r="2160" spans="1:8">
      <c r="A2160" t="s">
        <v>2192</v>
      </c>
      <c r="B2160" s="12">
        <v>201820107007</v>
      </c>
      <c r="C2160" t="s">
        <v>2170</v>
      </c>
      <c r="D2160" t="s">
        <v>421</v>
      </c>
      <c r="E2160">
        <v>1049</v>
      </c>
      <c r="F2160">
        <v>73.8</v>
      </c>
      <c r="H2160">
        <v>73.8</v>
      </c>
    </row>
    <row r="2161" spans="1:8">
      <c r="A2161" t="s">
        <v>2193</v>
      </c>
      <c r="B2161" s="12">
        <v>201820106911</v>
      </c>
      <c r="C2161" t="s">
        <v>2170</v>
      </c>
      <c r="D2161" t="s">
        <v>421</v>
      </c>
      <c r="E2161">
        <v>1049</v>
      </c>
      <c r="F2161">
        <v>73.12</v>
      </c>
      <c r="H2161">
        <v>73.12</v>
      </c>
    </row>
    <row r="2162" spans="1:8">
      <c r="A2162" t="s">
        <v>2194</v>
      </c>
      <c r="B2162" s="12">
        <v>201820106827</v>
      </c>
      <c r="C2162" t="s">
        <v>2170</v>
      </c>
      <c r="D2162" t="s">
        <v>421</v>
      </c>
      <c r="E2162">
        <v>1049</v>
      </c>
      <c r="F2162">
        <v>72.76</v>
      </c>
      <c r="H2162">
        <v>72.76</v>
      </c>
    </row>
    <row r="2163" spans="1:8">
      <c r="A2163" t="s">
        <v>2195</v>
      </c>
      <c r="B2163" s="12">
        <v>201820107030</v>
      </c>
      <c r="C2163" t="s">
        <v>2170</v>
      </c>
      <c r="D2163" t="s">
        <v>421</v>
      </c>
      <c r="E2163">
        <v>1049</v>
      </c>
      <c r="F2163">
        <v>72.76</v>
      </c>
      <c r="H2163">
        <v>72.76</v>
      </c>
    </row>
    <row r="2164" spans="1:8">
      <c r="A2164" t="s">
        <v>2196</v>
      </c>
      <c r="B2164" s="12">
        <v>201820106902</v>
      </c>
      <c r="C2164" t="s">
        <v>2170</v>
      </c>
      <c r="D2164" t="s">
        <v>421</v>
      </c>
      <c r="E2164">
        <v>1049</v>
      </c>
      <c r="F2164">
        <v>72.48</v>
      </c>
      <c r="H2164">
        <v>72.48</v>
      </c>
    </row>
    <row r="2165" spans="1:8">
      <c r="A2165" t="s">
        <v>2197</v>
      </c>
      <c r="B2165" s="12">
        <v>201820106916</v>
      </c>
      <c r="C2165" t="s">
        <v>2170</v>
      </c>
      <c r="D2165" t="s">
        <v>421</v>
      </c>
      <c r="E2165">
        <v>1049</v>
      </c>
      <c r="F2165">
        <v>72.48</v>
      </c>
      <c r="H2165">
        <v>72.48</v>
      </c>
    </row>
    <row r="2166" spans="1:8">
      <c r="A2166" t="s">
        <v>2198</v>
      </c>
      <c r="B2166" s="12">
        <v>201820107016</v>
      </c>
      <c r="C2166" t="s">
        <v>2170</v>
      </c>
      <c r="D2166" t="s">
        <v>421</v>
      </c>
      <c r="E2166">
        <v>1049</v>
      </c>
      <c r="F2166">
        <v>72.16</v>
      </c>
      <c r="H2166">
        <v>72.16</v>
      </c>
    </row>
    <row r="2167" spans="1:8">
      <c r="A2167" t="s">
        <v>2199</v>
      </c>
      <c r="B2167" s="12">
        <v>201820106817</v>
      </c>
      <c r="C2167" t="s">
        <v>2170</v>
      </c>
      <c r="D2167" t="s">
        <v>421</v>
      </c>
      <c r="E2167">
        <v>1049</v>
      </c>
      <c r="F2167">
        <v>72.12</v>
      </c>
      <c r="H2167">
        <v>72.12</v>
      </c>
    </row>
    <row r="2168" spans="1:8">
      <c r="A2168" t="s">
        <v>2200</v>
      </c>
      <c r="B2168" s="12">
        <v>201820106831</v>
      </c>
      <c r="C2168" t="s">
        <v>2170</v>
      </c>
      <c r="D2168" t="s">
        <v>421</v>
      </c>
      <c r="E2168">
        <v>1049</v>
      </c>
      <c r="F2168">
        <v>71.8</v>
      </c>
      <c r="H2168">
        <v>71.8</v>
      </c>
    </row>
    <row r="2169" spans="1:8">
      <c r="A2169" t="s">
        <v>2201</v>
      </c>
      <c r="B2169" s="12">
        <v>201820107005</v>
      </c>
      <c r="C2169" t="s">
        <v>2170</v>
      </c>
      <c r="D2169" t="s">
        <v>421</v>
      </c>
      <c r="E2169">
        <v>1049</v>
      </c>
      <c r="F2169">
        <v>71.8</v>
      </c>
      <c r="H2169">
        <v>71.8</v>
      </c>
    </row>
    <row r="2170" spans="1:8">
      <c r="A2170" t="s">
        <v>2202</v>
      </c>
      <c r="B2170" s="12">
        <v>201820106931</v>
      </c>
      <c r="C2170" t="s">
        <v>2170</v>
      </c>
      <c r="D2170" t="s">
        <v>421</v>
      </c>
      <c r="E2170">
        <v>1049</v>
      </c>
      <c r="F2170">
        <v>71.76</v>
      </c>
      <c r="H2170">
        <v>71.76</v>
      </c>
    </row>
    <row r="2171" spans="1:8">
      <c r="A2171" t="s">
        <v>2203</v>
      </c>
      <c r="B2171" s="12">
        <v>201820106917</v>
      </c>
      <c r="C2171" t="s">
        <v>2170</v>
      </c>
      <c r="D2171" t="s">
        <v>421</v>
      </c>
      <c r="E2171">
        <v>1049</v>
      </c>
      <c r="F2171">
        <v>71.44</v>
      </c>
      <c r="H2171">
        <v>71.44</v>
      </c>
    </row>
    <row r="2172" spans="1:8">
      <c r="A2172" t="s">
        <v>2204</v>
      </c>
      <c r="B2172" s="12">
        <v>201820106818</v>
      </c>
      <c r="C2172" t="s">
        <v>2170</v>
      </c>
      <c r="D2172" t="s">
        <v>421</v>
      </c>
      <c r="E2172">
        <v>1049</v>
      </c>
      <c r="F2172">
        <v>71.08</v>
      </c>
      <c r="H2172">
        <v>71.08</v>
      </c>
    </row>
    <row r="2173" spans="1:8">
      <c r="A2173" t="s">
        <v>2205</v>
      </c>
      <c r="B2173" s="12">
        <v>201820106820</v>
      </c>
      <c r="C2173" t="s">
        <v>2170</v>
      </c>
      <c r="D2173" t="s">
        <v>421</v>
      </c>
      <c r="E2173">
        <v>1049</v>
      </c>
      <c r="F2173">
        <v>70.76</v>
      </c>
      <c r="H2173">
        <v>70.76</v>
      </c>
    </row>
    <row r="2174" spans="1:8">
      <c r="A2174" t="s">
        <v>2206</v>
      </c>
      <c r="B2174" s="12">
        <v>201820107017</v>
      </c>
      <c r="C2174" t="s">
        <v>2170</v>
      </c>
      <c r="D2174" t="s">
        <v>421</v>
      </c>
      <c r="E2174">
        <v>1049</v>
      </c>
      <c r="F2174">
        <v>70.4</v>
      </c>
      <c r="H2174">
        <v>70.4</v>
      </c>
    </row>
    <row r="2175" spans="1:8">
      <c r="A2175" t="s">
        <v>2207</v>
      </c>
      <c r="B2175" s="12">
        <v>201820106807</v>
      </c>
      <c r="C2175" t="s">
        <v>2170</v>
      </c>
      <c r="D2175" t="s">
        <v>421</v>
      </c>
      <c r="E2175">
        <v>1049</v>
      </c>
      <c r="F2175">
        <v>70.36</v>
      </c>
      <c r="H2175">
        <v>70.36</v>
      </c>
    </row>
    <row r="2176" spans="1:8">
      <c r="A2176" t="s">
        <v>2208</v>
      </c>
      <c r="B2176" s="12">
        <v>201820106918</v>
      </c>
      <c r="C2176" t="s">
        <v>2170</v>
      </c>
      <c r="D2176" t="s">
        <v>421</v>
      </c>
      <c r="E2176">
        <v>1049</v>
      </c>
      <c r="F2176">
        <v>70.08</v>
      </c>
      <c r="H2176">
        <v>70.08</v>
      </c>
    </row>
    <row r="2177" spans="1:8">
      <c r="A2177" t="s">
        <v>2209</v>
      </c>
      <c r="B2177" s="12">
        <v>201820106935</v>
      </c>
      <c r="C2177" t="s">
        <v>2170</v>
      </c>
      <c r="D2177" t="s">
        <v>421</v>
      </c>
      <c r="E2177">
        <v>1049</v>
      </c>
      <c r="F2177">
        <v>70.08</v>
      </c>
      <c r="H2177">
        <v>70.08</v>
      </c>
    </row>
    <row r="2178" spans="1:8">
      <c r="A2178" t="s">
        <v>2210</v>
      </c>
      <c r="B2178" s="12">
        <v>201820106919</v>
      </c>
      <c r="C2178" t="s">
        <v>2170</v>
      </c>
      <c r="D2178" t="s">
        <v>421</v>
      </c>
      <c r="E2178">
        <v>1049</v>
      </c>
      <c r="F2178">
        <v>69.72</v>
      </c>
      <c r="H2178">
        <v>69.72</v>
      </c>
    </row>
    <row r="2179" spans="1:8">
      <c r="A2179" t="s">
        <v>2211</v>
      </c>
      <c r="B2179" s="12">
        <v>201820106808</v>
      </c>
      <c r="C2179" t="s">
        <v>2170</v>
      </c>
      <c r="D2179" t="s">
        <v>421</v>
      </c>
      <c r="E2179">
        <v>1049</v>
      </c>
      <c r="F2179">
        <v>69.68</v>
      </c>
      <c r="H2179">
        <v>69.68</v>
      </c>
    </row>
    <row r="2180" spans="1:8">
      <c r="A2180" t="s">
        <v>2212</v>
      </c>
      <c r="B2180" s="12">
        <v>201820106904</v>
      </c>
      <c r="C2180" t="s">
        <v>2170</v>
      </c>
      <c r="D2180" t="s">
        <v>421</v>
      </c>
      <c r="E2180">
        <v>1049</v>
      </c>
      <c r="F2180">
        <v>69.68</v>
      </c>
      <c r="H2180">
        <v>69.68</v>
      </c>
    </row>
    <row r="2181" spans="1:8">
      <c r="A2181" t="s">
        <v>2213</v>
      </c>
      <c r="B2181" s="12">
        <v>201820106934</v>
      </c>
      <c r="C2181" t="s">
        <v>2170</v>
      </c>
      <c r="D2181" t="s">
        <v>421</v>
      </c>
      <c r="E2181">
        <v>1049</v>
      </c>
      <c r="F2181">
        <v>68.96</v>
      </c>
      <c r="H2181">
        <v>68.96</v>
      </c>
    </row>
    <row r="2182" spans="1:8">
      <c r="A2182" t="s">
        <v>2214</v>
      </c>
      <c r="B2182" s="12">
        <v>201820107013</v>
      </c>
      <c r="C2182" t="s">
        <v>2170</v>
      </c>
      <c r="D2182" t="s">
        <v>421</v>
      </c>
      <c r="E2182">
        <v>1049</v>
      </c>
      <c r="F2182">
        <v>68.64</v>
      </c>
      <c r="H2182">
        <v>68.64</v>
      </c>
    </row>
    <row r="2183" spans="1:8">
      <c r="A2183" t="s">
        <v>2215</v>
      </c>
      <c r="B2183" s="12">
        <v>201820106822</v>
      </c>
      <c r="C2183" t="s">
        <v>2170</v>
      </c>
      <c r="D2183" t="s">
        <v>421</v>
      </c>
      <c r="E2183">
        <v>1049</v>
      </c>
      <c r="F2183">
        <v>68.32</v>
      </c>
      <c r="H2183">
        <v>68.32</v>
      </c>
    </row>
    <row r="2184" spans="1:8">
      <c r="A2184" t="s">
        <v>2216</v>
      </c>
      <c r="B2184" s="12">
        <v>201820106839</v>
      </c>
      <c r="C2184" t="s">
        <v>2170</v>
      </c>
      <c r="D2184" t="s">
        <v>421</v>
      </c>
      <c r="E2184">
        <v>1049</v>
      </c>
      <c r="F2184">
        <v>68.32</v>
      </c>
      <c r="H2184">
        <v>68.32</v>
      </c>
    </row>
    <row r="2185" spans="1:8">
      <c r="A2185" t="s">
        <v>2217</v>
      </c>
      <c r="B2185" s="12">
        <v>201820106940</v>
      </c>
      <c r="C2185" t="s">
        <v>2170</v>
      </c>
      <c r="D2185" t="s">
        <v>421</v>
      </c>
      <c r="E2185">
        <v>1049</v>
      </c>
      <c r="F2185">
        <v>68.32</v>
      </c>
      <c r="H2185">
        <v>68.32</v>
      </c>
    </row>
    <row r="2186" spans="1:8">
      <c r="A2186" t="s">
        <v>2218</v>
      </c>
      <c r="B2186" s="12">
        <v>201820106929</v>
      </c>
      <c r="C2186" t="s">
        <v>2170</v>
      </c>
      <c r="D2186" t="s">
        <v>421</v>
      </c>
      <c r="E2186">
        <v>1049</v>
      </c>
      <c r="F2186">
        <v>68</v>
      </c>
      <c r="H2186">
        <v>68</v>
      </c>
    </row>
    <row r="2187" spans="1:8">
      <c r="A2187" t="s">
        <v>2219</v>
      </c>
      <c r="B2187" s="12">
        <v>201820106933</v>
      </c>
      <c r="C2187" t="s">
        <v>2170</v>
      </c>
      <c r="D2187" t="s">
        <v>421</v>
      </c>
      <c r="E2187">
        <v>1049</v>
      </c>
      <c r="F2187">
        <v>68</v>
      </c>
      <c r="H2187">
        <v>68</v>
      </c>
    </row>
    <row r="2188" spans="1:8">
      <c r="A2188" t="s">
        <v>2220</v>
      </c>
      <c r="B2188" s="12">
        <v>201820106824</v>
      </c>
      <c r="C2188" t="s">
        <v>2170</v>
      </c>
      <c r="D2188" t="s">
        <v>421</v>
      </c>
      <c r="E2188">
        <v>1049</v>
      </c>
      <c r="F2188">
        <v>67.96</v>
      </c>
      <c r="H2188">
        <v>67.96</v>
      </c>
    </row>
    <row r="2189" spans="1:8">
      <c r="A2189" t="s">
        <v>2221</v>
      </c>
      <c r="B2189" s="12">
        <v>201820106805</v>
      </c>
      <c r="C2189" t="s">
        <v>2170</v>
      </c>
      <c r="D2189" t="s">
        <v>421</v>
      </c>
      <c r="E2189">
        <v>1049</v>
      </c>
      <c r="F2189">
        <v>67.64</v>
      </c>
      <c r="H2189">
        <v>67.64</v>
      </c>
    </row>
    <row r="2190" spans="1:8">
      <c r="A2190" t="s">
        <v>2222</v>
      </c>
      <c r="B2190" s="12">
        <v>201820106909</v>
      </c>
      <c r="C2190" t="s">
        <v>2170</v>
      </c>
      <c r="D2190" t="s">
        <v>421</v>
      </c>
      <c r="E2190">
        <v>1049</v>
      </c>
      <c r="F2190">
        <v>67.64</v>
      </c>
      <c r="H2190">
        <v>67.64</v>
      </c>
    </row>
    <row r="2191" spans="1:8">
      <c r="A2191" t="s">
        <v>2223</v>
      </c>
      <c r="B2191" s="12">
        <v>201820106806</v>
      </c>
      <c r="C2191" t="s">
        <v>2170</v>
      </c>
      <c r="D2191" t="s">
        <v>421</v>
      </c>
      <c r="E2191">
        <v>1049</v>
      </c>
      <c r="F2191">
        <v>67.24</v>
      </c>
      <c r="H2191">
        <v>67.24</v>
      </c>
    </row>
    <row r="2192" spans="1:8">
      <c r="A2192" t="s">
        <v>2224</v>
      </c>
      <c r="B2192" s="12">
        <v>201820107001</v>
      </c>
      <c r="C2192" t="s">
        <v>2170</v>
      </c>
      <c r="D2192" t="s">
        <v>421</v>
      </c>
      <c r="E2192">
        <v>1049</v>
      </c>
      <c r="F2192">
        <v>66.88</v>
      </c>
      <c r="H2192">
        <v>66.88</v>
      </c>
    </row>
    <row r="2193" spans="1:8">
      <c r="A2193" t="s">
        <v>2225</v>
      </c>
      <c r="B2193" s="12">
        <v>201820107023</v>
      </c>
      <c r="C2193" t="s">
        <v>2170</v>
      </c>
      <c r="D2193" t="s">
        <v>421</v>
      </c>
      <c r="E2193">
        <v>1049</v>
      </c>
      <c r="F2193">
        <v>66.6</v>
      </c>
      <c r="H2193">
        <v>66.6</v>
      </c>
    </row>
    <row r="2194" spans="1:8">
      <c r="A2194" t="s">
        <v>2226</v>
      </c>
      <c r="B2194" s="12">
        <v>201820107012</v>
      </c>
      <c r="C2194" t="s">
        <v>2170</v>
      </c>
      <c r="D2194" t="s">
        <v>421</v>
      </c>
      <c r="E2194">
        <v>1049</v>
      </c>
      <c r="F2194">
        <v>65.92</v>
      </c>
      <c r="H2194">
        <v>65.92</v>
      </c>
    </row>
    <row r="2195" spans="1:8">
      <c r="A2195" t="s">
        <v>2227</v>
      </c>
      <c r="B2195" s="12">
        <v>201820107026</v>
      </c>
      <c r="C2195" t="s">
        <v>2170</v>
      </c>
      <c r="D2195" t="s">
        <v>421</v>
      </c>
      <c r="E2195">
        <v>1049</v>
      </c>
      <c r="F2195">
        <v>65.88</v>
      </c>
      <c r="H2195">
        <v>65.88</v>
      </c>
    </row>
    <row r="2196" spans="1:8">
      <c r="A2196" t="s">
        <v>2228</v>
      </c>
      <c r="B2196" s="12">
        <v>201820106926</v>
      </c>
      <c r="C2196" t="s">
        <v>2170</v>
      </c>
      <c r="D2196" t="s">
        <v>421</v>
      </c>
      <c r="E2196">
        <v>1049</v>
      </c>
      <c r="F2196">
        <v>64.88</v>
      </c>
      <c r="H2196">
        <v>64.88</v>
      </c>
    </row>
    <row r="2197" spans="1:8">
      <c r="A2197" t="s">
        <v>2229</v>
      </c>
      <c r="B2197" s="12">
        <v>201820106812</v>
      </c>
      <c r="C2197" t="s">
        <v>2170</v>
      </c>
      <c r="D2197" t="s">
        <v>421</v>
      </c>
      <c r="E2197">
        <v>1049</v>
      </c>
      <c r="F2197">
        <v>64.84</v>
      </c>
      <c r="H2197">
        <v>64.84</v>
      </c>
    </row>
    <row r="2198" spans="1:8">
      <c r="A2198" t="s">
        <v>2230</v>
      </c>
      <c r="B2198" s="12">
        <v>201820107035</v>
      </c>
      <c r="C2198" t="s">
        <v>2170</v>
      </c>
      <c r="D2198" t="s">
        <v>421</v>
      </c>
      <c r="E2198">
        <v>1049</v>
      </c>
      <c r="F2198">
        <v>64.84</v>
      </c>
      <c r="H2198">
        <v>64.84</v>
      </c>
    </row>
    <row r="2199" spans="1:8">
      <c r="A2199" t="s">
        <v>2231</v>
      </c>
      <c r="B2199" s="12">
        <v>201820106907</v>
      </c>
      <c r="C2199" t="s">
        <v>2170</v>
      </c>
      <c r="D2199" t="s">
        <v>421</v>
      </c>
      <c r="E2199">
        <v>1049</v>
      </c>
      <c r="F2199">
        <v>64.52</v>
      </c>
      <c r="H2199">
        <v>64.52</v>
      </c>
    </row>
    <row r="2200" spans="1:8">
      <c r="A2200" t="s">
        <v>2232</v>
      </c>
      <c r="B2200" s="12">
        <v>201820106915</v>
      </c>
      <c r="C2200" t="s">
        <v>2170</v>
      </c>
      <c r="D2200" t="s">
        <v>421</v>
      </c>
      <c r="E2200">
        <v>1049</v>
      </c>
      <c r="F2200">
        <v>64.2</v>
      </c>
      <c r="H2200">
        <v>64.2</v>
      </c>
    </row>
    <row r="2201" spans="1:8">
      <c r="A2201" t="s">
        <v>2233</v>
      </c>
      <c r="B2201" s="12">
        <v>201820106923</v>
      </c>
      <c r="C2201" t="s">
        <v>2170</v>
      </c>
      <c r="D2201" t="s">
        <v>421</v>
      </c>
      <c r="E2201">
        <v>1049</v>
      </c>
      <c r="F2201">
        <v>64.16</v>
      </c>
      <c r="H2201">
        <v>64.16</v>
      </c>
    </row>
    <row r="2202" spans="1:8">
      <c r="A2202" t="s">
        <v>2234</v>
      </c>
      <c r="B2202" s="12">
        <v>201820106925</v>
      </c>
      <c r="C2202" t="s">
        <v>2170</v>
      </c>
      <c r="D2202" t="s">
        <v>421</v>
      </c>
      <c r="E2202">
        <v>1049</v>
      </c>
      <c r="F2202">
        <v>64.16</v>
      </c>
      <c r="H2202">
        <v>64.16</v>
      </c>
    </row>
    <row r="2203" spans="1:8">
      <c r="A2203" t="s">
        <v>2235</v>
      </c>
      <c r="B2203" s="12">
        <v>201820107038</v>
      </c>
      <c r="C2203" t="s">
        <v>2170</v>
      </c>
      <c r="D2203" t="s">
        <v>421</v>
      </c>
      <c r="E2203">
        <v>1049</v>
      </c>
      <c r="F2203">
        <v>64.16</v>
      </c>
      <c r="H2203">
        <v>64.16</v>
      </c>
    </row>
    <row r="2204" spans="1:8">
      <c r="A2204" t="s">
        <v>2236</v>
      </c>
      <c r="B2204" s="12">
        <v>201820106912</v>
      </c>
      <c r="C2204" t="s">
        <v>2170</v>
      </c>
      <c r="D2204" t="s">
        <v>421</v>
      </c>
      <c r="E2204">
        <v>1049</v>
      </c>
      <c r="F2204">
        <v>63.44</v>
      </c>
      <c r="H2204">
        <v>63.44</v>
      </c>
    </row>
    <row r="2205" spans="1:8">
      <c r="A2205" t="s">
        <v>2237</v>
      </c>
      <c r="B2205" s="12">
        <v>201820106833</v>
      </c>
      <c r="C2205" t="s">
        <v>2170</v>
      </c>
      <c r="D2205" t="s">
        <v>421</v>
      </c>
      <c r="E2205">
        <v>1049</v>
      </c>
      <c r="F2205">
        <v>63.16</v>
      </c>
      <c r="H2205">
        <v>63.16</v>
      </c>
    </row>
    <row r="2206" spans="1:8">
      <c r="A2206" t="s">
        <v>2238</v>
      </c>
      <c r="B2206" s="12">
        <v>201820107006</v>
      </c>
      <c r="C2206" t="s">
        <v>2170</v>
      </c>
      <c r="D2206" t="s">
        <v>421</v>
      </c>
      <c r="E2206">
        <v>1049</v>
      </c>
      <c r="F2206">
        <v>63.16</v>
      </c>
      <c r="H2206">
        <v>63.16</v>
      </c>
    </row>
    <row r="2207" spans="1:8">
      <c r="A2207" t="s">
        <v>2239</v>
      </c>
      <c r="B2207" s="12">
        <v>201820106936</v>
      </c>
      <c r="C2207" t="s">
        <v>2170</v>
      </c>
      <c r="D2207" t="s">
        <v>421</v>
      </c>
      <c r="E2207">
        <v>1049</v>
      </c>
      <c r="F2207">
        <v>63.12</v>
      </c>
      <c r="H2207">
        <v>63.12</v>
      </c>
    </row>
    <row r="2208" spans="1:8">
      <c r="A2208" t="s">
        <v>2240</v>
      </c>
      <c r="B2208" s="12">
        <v>201820107036</v>
      </c>
      <c r="C2208" t="s">
        <v>2170</v>
      </c>
      <c r="D2208" t="s">
        <v>421</v>
      </c>
      <c r="E2208">
        <v>1049</v>
      </c>
      <c r="F2208">
        <v>53.08</v>
      </c>
      <c r="G2208">
        <v>10</v>
      </c>
      <c r="H2208">
        <v>63.08</v>
      </c>
    </row>
    <row r="2209" spans="1:8">
      <c r="A2209" t="s">
        <v>2241</v>
      </c>
      <c r="B2209" s="12">
        <v>201820106930</v>
      </c>
      <c r="C2209" t="s">
        <v>2170</v>
      </c>
      <c r="D2209" t="s">
        <v>421</v>
      </c>
      <c r="E2209">
        <v>1049</v>
      </c>
      <c r="F2209">
        <v>62.44</v>
      </c>
      <c r="H2209">
        <v>62.44</v>
      </c>
    </row>
    <row r="2210" spans="1:8">
      <c r="A2210" t="s">
        <v>2242</v>
      </c>
      <c r="B2210" s="12">
        <v>201820107034</v>
      </c>
      <c r="C2210" t="s">
        <v>2170</v>
      </c>
      <c r="D2210" t="s">
        <v>421</v>
      </c>
      <c r="E2210">
        <v>1049</v>
      </c>
      <c r="F2210">
        <v>61.4</v>
      </c>
      <c r="H2210">
        <v>61.4</v>
      </c>
    </row>
    <row r="2211" spans="1:8">
      <c r="A2211" t="s">
        <v>2243</v>
      </c>
      <c r="B2211" s="12">
        <v>201820107028</v>
      </c>
      <c r="C2211" t="s">
        <v>2170</v>
      </c>
      <c r="D2211" t="s">
        <v>421</v>
      </c>
      <c r="E2211">
        <v>1049</v>
      </c>
      <c r="F2211">
        <v>61.12</v>
      </c>
      <c r="H2211">
        <v>61.12</v>
      </c>
    </row>
    <row r="2212" spans="1:8">
      <c r="A2212" t="s">
        <v>2244</v>
      </c>
      <c r="B2212" s="12">
        <v>201820107020</v>
      </c>
      <c r="C2212" t="s">
        <v>2170</v>
      </c>
      <c r="D2212" t="s">
        <v>421</v>
      </c>
      <c r="E2212">
        <v>1049</v>
      </c>
      <c r="F2212">
        <v>61.04</v>
      </c>
      <c r="H2212">
        <v>61.04</v>
      </c>
    </row>
    <row r="2213" spans="1:8">
      <c r="A2213" t="s">
        <v>2245</v>
      </c>
      <c r="B2213" s="12">
        <v>201820106922</v>
      </c>
      <c r="C2213" t="s">
        <v>2170</v>
      </c>
      <c r="D2213" t="s">
        <v>421</v>
      </c>
      <c r="E2213">
        <v>1049</v>
      </c>
      <c r="F2213">
        <v>60.36</v>
      </c>
      <c r="H2213">
        <v>60.36</v>
      </c>
    </row>
    <row r="2214" spans="1:8">
      <c r="A2214" t="s">
        <v>2246</v>
      </c>
      <c r="B2214" s="12">
        <v>201820106910</v>
      </c>
      <c r="C2214" t="s">
        <v>2170</v>
      </c>
      <c r="D2214" t="s">
        <v>421</v>
      </c>
      <c r="E2214">
        <v>1049</v>
      </c>
      <c r="F2214">
        <v>60</v>
      </c>
      <c r="H2214">
        <v>60</v>
      </c>
    </row>
    <row r="2215" spans="1:8">
      <c r="A2215" t="s">
        <v>2247</v>
      </c>
      <c r="B2215" s="12">
        <v>201820107008</v>
      </c>
      <c r="C2215" t="s">
        <v>2170</v>
      </c>
      <c r="D2215" t="s">
        <v>421</v>
      </c>
      <c r="E2215">
        <v>1049</v>
      </c>
      <c r="F2215">
        <v>59</v>
      </c>
      <c r="H2215">
        <v>59</v>
      </c>
    </row>
    <row r="2216" spans="1:8">
      <c r="A2216" t="s">
        <v>2248</v>
      </c>
      <c r="B2216" s="12">
        <v>201820106927</v>
      </c>
      <c r="C2216" t="s">
        <v>2170</v>
      </c>
      <c r="D2216" t="s">
        <v>421</v>
      </c>
      <c r="E2216">
        <v>1049</v>
      </c>
      <c r="F2216">
        <v>58.72</v>
      </c>
      <c r="H2216">
        <v>58.72</v>
      </c>
    </row>
    <row r="2217" spans="1:8">
      <c r="A2217" t="s">
        <v>2249</v>
      </c>
      <c r="B2217" s="12">
        <v>201820107003</v>
      </c>
      <c r="C2217" t="s">
        <v>2170</v>
      </c>
      <c r="D2217" t="s">
        <v>421</v>
      </c>
      <c r="E2217">
        <v>1049</v>
      </c>
      <c r="F2217">
        <v>58</v>
      </c>
      <c r="H2217">
        <v>58</v>
      </c>
    </row>
    <row r="2218" spans="1:8">
      <c r="A2218" t="s">
        <v>2250</v>
      </c>
      <c r="B2218" s="12">
        <v>201820106813</v>
      </c>
      <c r="C2218" t="s">
        <v>2170</v>
      </c>
      <c r="D2218" t="s">
        <v>421</v>
      </c>
      <c r="E2218">
        <v>1049</v>
      </c>
      <c r="F2218">
        <v>57.96</v>
      </c>
      <c r="H2218">
        <v>57.96</v>
      </c>
    </row>
    <row r="2219" spans="1:8">
      <c r="A2219" t="s">
        <v>2251</v>
      </c>
      <c r="B2219" s="12">
        <v>201820107027</v>
      </c>
      <c r="C2219" t="s">
        <v>2170</v>
      </c>
      <c r="D2219" t="s">
        <v>421</v>
      </c>
      <c r="E2219">
        <v>1049</v>
      </c>
      <c r="F2219">
        <v>57.96</v>
      </c>
      <c r="H2219">
        <v>57.96</v>
      </c>
    </row>
    <row r="2220" spans="1:8">
      <c r="A2220" t="s">
        <v>2252</v>
      </c>
      <c r="B2220" s="12">
        <v>201820107031</v>
      </c>
      <c r="C2220" t="s">
        <v>2170</v>
      </c>
      <c r="D2220" t="s">
        <v>421</v>
      </c>
      <c r="E2220">
        <v>1049</v>
      </c>
      <c r="F2220">
        <v>57.68</v>
      </c>
      <c r="H2220">
        <v>57.68</v>
      </c>
    </row>
    <row r="2221" spans="1:8">
      <c r="A2221" t="s">
        <v>2253</v>
      </c>
      <c r="B2221" s="12">
        <v>201820106928</v>
      </c>
      <c r="C2221" t="s">
        <v>2170</v>
      </c>
      <c r="D2221" t="s">
        <v>421</v>
      </c>
      <c r="E2221">
        <v>1049</v>
      </c>
      <c r="F2221">
        <v>56.2</v>
      </c>
      <c r="H2221">
        <v>56.2</v>
      </c>
    </row>
    <row r="2222" spans="1:8">
      <c r="A2222" t="s">
        <v>2254</v>
      </c>
      <c r="B2222" s="12">
        <v>201820106814</v>
      </c>
      <c r="C2222" t="s">
        <v>2170</v>
      </c>
      <c r="D2222" t="s">
        <v>421</v>
      </c>
      <c r="E2222">
        <v>1049</v>
      </c>
      <c r="F2222">
        <v>56.16</v>
      </c>
      <c r="H2222">
        <v>56.16</v>
      </c>
    </row>
    <row r="2223" spans="1:8">
      <c r="A2223" t="s">
        <v>2255</v>
      </c>
      <c r="B2223" s="12">
        <v>201820107024</v>
      </c>
      <c r="C2223" t="s">
        <v>2170</v>
      </c>
      <c r="D2223" t="s">
        <v>421</v>
      </c>
      <c r="E2223">
        <v>1049</v>
      </c>
      <c r="F2223">
        <v>55.88</v>
      </c>
      <c r="H2223">
        <v>55.88</v>
      </c>
    </row>
    <row r="2224" spans="1:8">
      <c r="A2224" t="s">
        <v>2256</v>
      </c>
      <c r="B2224" s="12">
        <v>201820106828</v>
      </c>
      <c r="C2224" t="s">
        <v>2170</v>
      </c>
      <c r="D2224" t="s">
        <v>421</v>
      </c>
      <c r="E2224">
        <v>1049</v>
      </c>
      <c r="F2224">
        <v>54.52</v>
      </c>
      <c r="H2224">
        <v>54.52</v>
      </c>
    </row>
    <row r="2225" spans="1:8">
      <c r="A2225" t="s">
        <v>2257</v>
      </c>
      <c r="B2225" s="12">
        <v>201820107015</v>
      </c>
      <c r="C2225" t="s">
        <v>2170</v>
      </c>
      <c r="D2225" t="s">
        <v>421</v>
      </c>
      <c r="E2225">
        <v>1049</v>
      </c>
      <c r="F2225">
        <v>54.2</v>
      </c>
      <c r="H2225">
        <v>54.2</v>
      </c>
    </row>
    <row r="2226" spans="1:8">
      <c r="A2226" t="s">
        <v>2258</v>
      </c>
      <c r="B2226" s="12">
        <v>201820106834</v>
      </c>
      <c r="C2226" t="s">
        <v>2170</v>
      </c>
      <c r="D2226" t="s">
        <v>421</v>
      </c>
      <c r="E2226">
        <v>1049</v>
      </c>
      <c r="F2226">
        <v>54.16</v>
      </c>
      <c r="H2226">
        <v>54.16</v>
      </c>
    </row>
    <row r="2227" spans="1:8">
      <c r="A2227" t="s">
        <v>2259</v>
      </c>
      <c r="B2227" s="12">
        <v>201820106836</v>
      </c>
      <c r="C2227" t="s">
        <v>2170</v>
      </c>
      <c r="D2227" t="s">
        <v>421</v>
      </c>
      <c r="E2227">
        <v>1049</v>
      </c>
      <c r="F2227">
        <v>54.16</v>
      </c>
      <c r="H2227">
        <v>54.16</v>
      </c>
    </row>
    <row r="2228" spans="1:8">
      <c r="A2228" t="s">
        <v>2260</v>
      </c>
      <c r="B2228" s="12">
        <v>201820106932</v>
      </c>
      <c r="C2228" t="s">
        <v>2170</v>
      </c>
      <c r="D2228" t="s">
        <v>421</v>
      </c>
      <c r="E2228">
        <v>1049</v>
      </c>
      <c r="F2228">
        <v>53.8</v>
      </c>
      <c r="H2228">
        <v>53.8</v>
      </c>
    </row>
    <row r="2229" spans="1:8">
      <c r="A2229" t="s">
        <v>2261</v>
      </c>
      <c r="B2229" s="12">
        <v>201820106811</v>
      </c>
      <c r="C2229" t="s">
        <v>2170</v>
      </c>
      <c r="D2229" t="s">
        <v>421</v>
      </c>
      <c r="E2229">
        <v>1049</v>
      </c>
      <c r="F2229">
        <v>52.4</v>
      </c>
      <c r="H2229">
        <v>52.4</v>
      </c>
    </row>
    <row r="2230" spans="1:8">
      <c r="A2230" t="s">
        <v>2262</v>
      </c>
      <c r="B2230" s="12">
        <v>201820107033</v>
      </c>
      <c r="C2230" t="s">
        <v>2170</v>
      </c>
      <c r="D2230" t="s">
        <v>421</v>
      </c>
      <c r="E2230">
        <v>1049</v>
      </c>
      <c r="F2230">
        <v>50.68</v>
      </c>
      <c r="H2230">
        <v>50.68</v>
      </c>
    </row>
    <row r="2231" spans="1:8">
      <c r="A2231" t="s">
        <v>2263</v>
      </c>
      <c r="B2231" s="12">
        <v>201820106924</v>
      </c>
      <c r="C2231" t="s">
        <v>2170</v>
      </c>
      <c r="D2231" t="s">
        <v>421</v>
      </c>
      <c r="E2231">
        <v>1049</v>
      </c>
      <c r="F2231">
        <v>49.96</v>
      </c>
      <c r="H2231">
        <v>49.96</v>
      </c>
    </row>
    <row r="2232" spans="1:8">
      <c r="A2232" t="s">
        <v>2264</v>
      </c>
      <c r="B2232" s="12">
        <v>201820106835</v>
      </c>
      <c r="C2232" t="s">
        <v>2170</v>
      </c>
      <c r="D2232" t="s">
        <v>421</v>
      </c>
      <c r="E2232">
        <v>1049</v>
      </c>
      <c r="F2232">
        <v>49.64</v>
      </c>
      <c r="H2232">
        <v>49.64</v>
      </c>
    </row>
    <row r="2233" spans="1:8">
      <c r="A2233" t="s">
        <v>2265</v>
      </c>
      <c r="B2233" s="12">
        <v>201820107010</v>
      </c>
      <c r="C2233" t="s">
        <v>2170</v>
      </c>
      <c r="D2233" t="s">
        <v>421</v>
      </c>
      <c r="E2233">
        <v>1049</v>
      </c>
      <c r="F2233">
        <v>46.2</v>
      </c>
      <c r="H2233">
        <v>46.2</v>
      </c>
    </row>
    <row r="2234" spans="1:9">
      <c r="A2234" t="s">
        <v>2266</v>
      </c>
      <c r="B2234" s="12">
        <v>201820107040</v>
      </c>
      <c r="C2234" t="s">
        <v>2267</v>
      </c>
      <c r="D2234" t="s">
        <v>421</v>
      </c>
      <c r="E2234">
        <v>1050</v>
      </c>
      <c r="F2234">
        <v>83.16</v>
      </c>
      <c r="H2234">
        <v>83.16</v>
      </c>
      <c r="I2234">
        <v>1</v>
      </c>
    </row>
    <row r="2235" spans="1:9">
      <c r="A2235" t="s">
        <v>2268</v>
      </c>
      <c r="B2235" s="12">
        <v>201820107113</v>
      </c>
      <c r="C2235" t="s">
        <v>2267</v>
      </c>
      <c r="D2235" t="s">
        <v>421</v>
      </c>
      <c r="E2235">
        <v>1050</v>
      </c>
      <c r="F2235">
        <v>80.04</v>
      </c>
      <c r="H2235">
        <v>80.04</v>
      </c>
      <c r="I2235">
        <v>2</v>
      </c>
    </row>
    <row r="2236" spans="1:9">
      <c r="A2236" t="s">
        <v>2269</v>
      </c>
      <c r="B2236" s="12">
        <v>201820107111</v>
      </c>
      <c r="C2236" t="s">
        <v>2267</v>
      </c>
      <c r="D2236" t="s">
        <v>421</v>
      </c>
      <c r="E2236">
        <v>1050</v>
      </c>
      <c r="F2236">
        <v>79</v>
      </c>
      <c r="H2236">
        <v>79</v>
      </c>
      <c r="I2236">
        <v>3</v>
      </c>
    </row>
    <row r="2237" spans="1:9">
      <c r="A2237" t="s">
        <v>2270</v>
      </c>
      <c r="B2237" s="12">
        <v>201820107114</v>
      </c>
      <c r="C2237" t="s">
        <v>2267</v>
      </c>
      <c r="D2237" t="s">
        <v>421</v>
      </c>
      <c r="E2237">
        <v>1050</v>
      </c>
      <c r="F2237">
        <v>77</v>
      </c>
      <c r="H2237">
        <v>77</v>
      </c>
      <c r="I2237">
        <v>4</v>
      </c>
    </row>
    <row r="2238" spans="1:9">
      <c r="A2238" t="s">
        <v>2271</v>
      </c>
      <c r="B2238" s="12">
        <v>201820107101</v>
      </c>
      <c r="C2238" t="s">
        <v>2267</v>
      </c>
      <c r="D2238" t="s">
        <v>421</v>
      </c>
      <c r="E2238">
        <v>1050</v>
      </c>
      <c r="F2238">
        <v>75.24</v>
      </c>
      <c r="H2238">
        <v>75.24</v>
      </c>
      <c r="I2238">
        <v>5</v>
      </c>
    </row>
    <row r="2239" spans="1:9">
      <c r="A2239" t="s">
        <v>2272</v>
      </c>
      <c r="B2239" s="12">
        <v>201820107108</v>
      </c>
      <c r="C2239" t="s">
        <v>2267</v>
      </c>
      <c r="D2239" t="s">
        <v>421</v>
      </c>
      <c r="E2239">
        <v>1050</v>
      </c>
      <c r="F2239">
        <v>74.2</v>
      </c>
      <c r="H2239">
        <v>74.2</v>
      </c>
      <c r="I2239">
        <v>6</v>
      </c>
    </row>
    <row r="2240" spans="1:9">
      <c r="A2240" t="s">
        <v>2273</v>
      </c>
      <c r="B2240" s="12">
        <v>201820107112</v>
      </c>
      <c r="C2240" t="s">
        <v>2267</v>
      </c>
      <c r="D2240" t="s">
        <v>421</v>
      </c>
      <c r="E2240">
        <v>1050</v>
      </c>
      <c r="F2240">
        <v>74.2</v>
      </c>
      <c r="H2240">
        <v>74.2</v>
      </c>
      <c r="I2240">
        <v>6</v>
      </c>
    </row>
    <row r="2241" spans="1:9">
      <c r="A2241" t="s">
        <v>2274</v>
      </c>
      <c r="B2241" s="12">
        <v>201820107103</v>
      </c>
      <c r="C2241" t="s">
        <v>2267</v>
      </c>
      <c r="D2241" t="s">
        <v>421</v>
      </c>
      <c r="E2241">
        <v>1050</v>
      </c>
      <c r="F2241">
        <v>73.8</v>
      </c>
      <c r="H2241">
        <v>73.8</v>
      </c>
      <c r="I2241">
        <v>8</v>
      </c>
    </row>
    <row r="2242" spans="1:9">
      <c r="A2242" t="s">
        <v>2275</v>
      </c>
      <c r="B2242" s="12">
        <v>201820107118</v>
      </c>
      <c r="C2242" t="s">
        <v>2267</v>
      </c>
      <c r="D2242" t="s">
        <v>421</v>
      </c>
      <c r="E2242">
        <v>1050</v>
      </c>
      <c r="F2242">
        <v>73.48</v>
      </c>
      <c r="H2242">
        <v>73.48</v>
      </c>
      <c r="I2242">
        <v>9</v>
      </c>
    </row>
    <row r="2243" spans="1:9">
      <c r="A2243" t="s">
        <v>2276</v>
      </c>
      <c r="B2243" s="12">
        <v>201820107115</v>
      </c>
      <c r="C2243" t="s">
        <v>2267</v>
      </c>
      <c r="D2243" t="s">
        <v>421</v>
      </c>
      <c r="E2243">
        <v>1050</v>
      </c>
      <c r="F2243">
        <v>72.44</v>
      </c>
      <c r="H2243">
        <v>72.44</v>
      </c>
      <c r="I2243">
        <v>10</v>
      </c>
    </row>
    <row r="2244" spans="1:9">
      <c r="A2244" t="s">
        <v>2277</v>
      </c>
      <c r="B2244" s="12">
        <v>201820107104</v>
      </c>
      <c r="C2244" t="s">
        <v>2267</v>
      </c>
      <c r="D2244" t="s">
        <v>421</v>
      </c>
      <c r="E2244">
        <v>1050</v>
      </c>
      <c r="F2244">
        <v>70.4</v>
      </c>
      <c r="H2244">
        <v>70.4</v>
      </c>
      <c r="I2244">
        <v>11</v>
      </c>
    </row>
    <row r="2245" spans="1:9">
      <c r="A2245" t="s">
        <v>2278</v>
      </c>
      <c r="B2245" s="12">
        <v>201820107106</v>
      </c>
      <c r="C2245" t="s">
        <v>2267</v>
      </c>
      <c r="D2245" t="s">
        <v>421</v>
      </c>
      <c r="E2245">
        <v>1050</v>
      </c>
      <c r="F2245">
        <v>69</v>
      </c>
      <c r="H2245">
        <v>69</v>
      </c>
      <c r="I2245">
        <v>12</v>
      </c>
    </row>
    <row r="2246" spans="1:9">
      <c r="A2246" t="s">
        <v>2279</v>
      </c>
      <c r="B2246" s="12">
        <v>201820107109</v>
      </c>
      <c r="C2246" t="s">
        <v>2267</v>
      </c>
      <c r="D2246" t="s">
        <v>421</v>
      </c>
      <c r="E2246">
        <v>1050</v>
      </c>
      <c r="F2246">
        <v>69</v>
      </c>
      <c r="H2246">
        <v>69</v>
      </c>
      <c r="I2246">
        <v>12</v>
      </c>
    </row>
    <row r="2247" spans="1:8">
      <c r="A2247" t="s">
        <v>2280</v>
      </c>
      <c r="B2247" s="12">
        <v>201820107107</v>
      </c>
      <c r="C2247" t="s">
        <v>2267</v>
      </c>
      <c r="D2247" t="s">
        <v>421</v>
      </c>
      <c r="E2247">
        <v>1050</v>
      </c>
      <c r="F2247">
        <v>68.96</v>
      </c>
      <c r="H2247">
        <v>68.96</v>
      </c>
    </row>
    <row r="2248" spans="1:8">
      <c r="A2248" t="s">
        <v>2281</v>
      </c>
      <c r="B2248" s="12">
        <v>201820107119</v>
      </c>
      <c r="C2248" t="s">
        <v>2267</v>
      </c>
      <c r="D2248" t="s">
        <v>421</v>
      </c>
      <c r="E2248">
        <v>1050</v>
      </c>
      <c r="F2248">
        <v>67.56</v>
      </c>
      <c r="H2248">
        <v>67.56</v>
      </c>
    </row>
    <row r="2249" spans="1:8">
      <c r="A2249" t="s">
        <v>2282</v>
      </c>
      <c r="B2249" s="12">
        <v>201820107116</v>
      </c>
      <c r="C2249" t="s">
        <v>2267</v>
      </c>
      <c r="D2249" t="s">
        <v>421</v>
      </c>
      <c r="E2249">
        <v>1050</v>
      </c>
      <c r="F2249">
        <v>65.92</v>
      </c>
      <c r="H2249">
        <v>65.92</v>
      </c>
    </row>
    <row r="2250" spans="1:8">
      <c r="A2250" t="s">
        <v>2283</v>
      </c>
      <c r="B2250" s="12">
        <v>201820107117</v>
      </c>
      <c r="C2250" t="s">
        <v>2267</v>
      </c>
      <c r="D2250" t="s">
        <v>421</v>
      </c>
      <c r="E2250">
        <v>1050</v>
      </c>
      <c r="F2250">
        <v>64.16</v>
      </c>
      <c r="H2250">
        <v>64.16</v>
      </c>
    </row>
    <row r="2251" spans="1:8">
      <c r="A2251" t="s">
        <v>2284</v>
      </c>
      <c r="B2251" s="12">
        <v>201820107122</v>
      </c>
      <c r="C2251" t="s">
        <v>2267</v>
      </c>
      <c r="D2251" t="s">
        <v>421</v>
      </c>
      <c r="E2251">
        <v>1050</v>
      </c>
      <c r="F2251">
        <v>63.84</v>
      </c>
      <c r="H2251">
        <v>63.84</v>
      </c>
    </row>
    <row r="2252" spans="1:8">
      <c r="A2252" t="s">
        <v>2285</v>
      </c>
      <c r="B2252" s="12">
        <v>201820107102</v>
      </c>
      <c r="C2252" t="s">
        <v>2267</v>
      </c>
      <c r="D2252" t="s">
        <v>421</v>
      </c>
      <c r="E2252">
        <v>1050</v>
      </c>
      <c r="F2252">
        <v>61.08</v>
      </c>
      <c r="H2252">
        <v>61.08</v>
      </c>
    </row>
    <row r="2253" spans="1:8">
      <c r="A2253" t="s">
        <v>2286</v>
      </c>
      <c r="B2253" s="12">
        <v>201820107120</v>
      </c>
      <c r="C2253" t="s">
        <v>2267</v>
      </c>
      <c r="D2253" t="s">
        <v>421</v>
      </c>
      <c r="E2253">
        <v>1050</v>
      </c>
      <c r="F2253">
        <v>60.76</v>
      </c>
      <c r="H2253">
        <v>60.76</v>
      </c>
    </row>
    <row r="2254" spans="1:8">
      <c r="A2254" t="s">
        <v>2287</v>
      </c>
      <c r="B2254" s="12">
        <v>201820107123</v>
      </c>
      <c r="C2254" t="s">
        <v>2267</v>
      </c>
      <c r="D2254" t="s">
        <v>421</v>
      </c>
      <c r="E2254">
        <v>1050</v>
      </c>
      <c r="F2254">
        <v>60.04</v>
      </c>
      <c r="H2254">
        <v>60.04</v>
      </c>
    </row>
    <row r="2255" spans="1:8">
      <c r="A2255" t="s">
        <v>2288</v>
      </c>
      <c r="B2255" s="12">
        <v>201820107110</v>
      </c>
      <c r="C2255" t="s">
        <v>2267</v>
      </c>
      <c r="D2255" t="s">
        <v>421</v>
      </c>
      <c r="E2255">
        <v>1050</v>
      </c>
      <c r="F2255">
        <v>59</v>
      </c>
      <c r="H2255">
        <v>59</v>
      </c>
    </row>
    <row r="2256" spans="1:8">
      <c r="A2256" t="s">
        <v>2289</v>
      </c>
      <c r="B2256" s="12">
        <v>201820107105</v>
      </c>
      <c r="C2256" t="s">
        <v>2267</v>
      </c>
      <c r="D2256" t="s">
        <v>421</v>
      </c>
      <c r="E2256">
        <v>1050</v>
      </c>
      <c r="F2256">
        <v>47.56</v>
      </c>
      <c r="H2256">
        <v>47.56</v>
      </c>
    </row>
    <row r="2257" spans="1:9">
      <c r="A2257" t="s">
        <v>2290</v>
      </c>
      <c r="B2257" s="12">
        <v>201820107209</v>
      </c>
      <c r="C2257" t="s">
        <v>2291</v>
      </c>
      <c r="D2257" t="s">
        <v>421</v>
      </c>
      <c r="E2257">
        <v>1051</v>
      </c>
      <c r="F2257">
        <v>71.04</v>
      </c>
      <c r="G2257">
        <v>10</v>
      </c>
      <c r="H2257">
        <v>81.04</v>
      </c>
      <c r="I2257">
        <v>1</v>
      </c>
    </row>
    <row r="2258" spans="1:9">
      <c r="A2258" t="s">
        <v>2292</v>
      </c>
      <c r="B2258" s="12">
        <v>201820107201</v>
      </c>
      <c r="C2258" t="s">
        <v>2291</v>
      </c>
      <c r="D2258" t="s">
        <v>421</v>
      </c>
      <c r="E2258">
        <v>1051</v>
      </c>
      <c r="F2258">
        <v>80.04</v>
      </c>
      <c r="H2258">
        <v>80.04</v>
      </c>
      <c r="I2258">
        <v>2</v>
      </c>
    </row>
    <row r="2259" spans="1:9">
      <c r="A2259" t="s">
        <v>2293</v>
      </c>
      <c r="B2259" s="12">
        <v>201820107125</v>
      </c>
      <c r="C2259" t="s">
        <v>2291</v>
      </c>
      <c r="D2259" t="s">
        <v>421</v>
      </c>
      <c r="E2259">
        <v>1051</v>
      </c>
      <c r="F2259">
        <v>77.28</v>
      </c>
      <c r="H2259">
        <v>77.28</v>
      </c>
      <c r="I2259">
        <v>3</v>
      </c>
    </row>
    <row r="2260" spans="1:9">
      <c r="A2260" t="s">
        <v>2294</v>
      </c>
      <c r="B2260" s="12">
        <v>201820107127</v>
      </c>
      <c r="C2260" t="s">
        <v>2291</v>
      </c>
      <c r="D2260" t="s">
        <v>421</v>
      </c>
      <c r="E2260">
        <v>1051</v>
      </c>
      <c r="F2260">
        <v>76.92</v>
      </c>
      <c r="H2260">
        <v>76.92</v>
      </c>
      <c r="I2260">
        <v>4</v>
      </c>
    </row>
    <row r="2261" spans="1:9">
      <c r="A2261" t="s">
        <v>2295</v>
      </c>
      <c r="B2261" s="12">
        <v>201820107135</v>
      </c>
      <c r="C2261" t="s">
        <v>2291</v>
      </c>
      <c r="D2261" t="s">
        <v>421</v>
      </c>
      <c r="E2261">
        <v>1051</v>
      </c>
      <c r="F2261">
        <v>76.6</v>
      </c>
      <c r="H2261">
        <v>76.6</v>
      </c>
      <c r="I2261">
        <v>5</v>
      </c>
    </row>
    <row r="2262" spans="1:9">
      <c r="A2262" t="s">
        <v>2296</v>
      </c>
      <c r="B2262" s="12">
        <v>201820107126</v>
      </c>
      <c r="C2262" t="s">
        <v>2291</v>
      </c>
      <c r="D2262" t="s">
        <v>421</v>
      </c>
      <c r="E2262">
        <v>1051</v>
      </c>
      <c r="F2262">
        <v>75.6</v>
      </c>
      <c r="H2262">
        <v>75.6</v>
      </c>
      <c r="I2262">
        <v>6</v>
      </c>
    </row>
    <row r="2263" spans="1:9">
      <c r="A2263" t="s">
        <v>2297</v>
      </c>
      <c r="B2263" s="12">
        <v>201820107131</v>
      </c>
      <c r="C2263" t="s">
        <v>2291</v>
      </c>
      <c r="D2263" t="s">
        <v>421</v>
      </c>
      <c r="E2263">
        <v>1051</v>
      </c>
      <c r="F2263">
        <v>74.52</v>
      </c>
      <c r="H2263">
        <v>74.52</v>
      </c>
      <c r="I2263">
        <v>7</v>
      </c>
    </row>
    <row r="2264" spans="1:9">
      <c r="A2264" t="s">
        <v>2298</v>
      </c>
      <c r="B2264" s="12">
        <v>201820107139</v>
      </c>
      <c r="C2264" t="s">
        <v>2291</v>
      </c>
      <c r="D2264" t="s">
        <v>421</v>
      </c>
      <c r="E2264">
        <v>1051</v>
      </c>
      <c r="F2264">
        <v>72.84</v>
      </c>
      <c r="H2264">
        <v>72.84</v>
      </c>
      <c r="I2264">
        <v>8</v>
      </c>
    </row>
    <row r="2265" spans="1:9">
      <c r="A2265" t="s">
        <v>2299</v>
      </c>
      <c r="B2265" s="12">
        <v>201820107138</v>
      </c>
      <c r="C2265" t="s">
        <v>2291</v>
      </c>
      <c r="D2265" t="s">
        <v>421</v>
      </c>
      <c r="E2265">
        <v>1051</v>
      </c>
      <c r="F2265">
        <v>72.8</v>
      </c>
      <c r="H2265">
        <v>72.8</v>
      </c>
      <c r="I2265">
        <v>9</v>
      </c>
    </row>
    <row r="2266" spans="1:9">
      <c r="A2266" t="s">
        <v>2300</v>
      </c>
      <c r="B2266" s="12">
        <v>201820107133</v>
      </c>
      <c r="C2266" t="s">
        <v>2291</v>
      </c>
      <c r="D2266" t="s">
        <v>421</v>
      </c>
      <c r="E2266">
        <v>1051</v>
      </c>
      <c r="F2266">
        <v>72.76</v>
      </c>
      <c r="H2266">
        <v>72.76</v>
      </c>
      <c r="I2266">
        <v>10</v>
      </c>
    </row>
    <row r="2267" spans="1:9">
      <c r="A2267" t="s">
        <v>2301</v>
      </c>
      <c r="B2267" s="12">
        <v>201820107207</v>
      </c>
      <c r="C2267" t="s">
        <v>2291</v>
      </c>
      <c r="D2267" t="s">
        <v>421</v>
      </c>
      <c r="E2267">
        <v>1051</v>
      </c>
      <c r="F2267">
        <v>71.04</v>
      </c>
      <c r="H2267">
        <v>71.04</v>
      </c>
      <c r="I2267">
        <v>11</v>
      </c>
    </row>
    <row r="2268" spans="1:9">
      <c r="A2268" t="s">
        <v>2302</v>
      </c>
      <c r="B2268" s="12">
        <v>201820107203</v>
      </c>
      <c r="C2268" t="s">
        <v>2291</v>
      </c>
      <c r="D2268" t="s">
        <v>421</v>
      </c>
      <c r="E2268">
        <v>1051</v>
      </c>
      <c r="F2268">
        <v>70.72</v>
      </c>
      <c r="H2268">
        <v>70.72</v>
      </c>
      <c r="I2268">
        <v>12</v>
      </c>
    </row>
    <row r="2269" spans="1:8">
      <c r="A2269" t="s">
        <v>2303</v>
      </c>
      <c r="B2269" s="12">
        <v>201820107206</v>
      </c>
      <c r="C2269" t="s">
        <v>2291</v>
      </c>
      <c r="D2269" t="s">
        <v>421</v>
      </c>
      <c r="E2269">
        <v>1051</v>
      </c>
      <c r="F2269">
        <v>70.44</v>
      </c>
      <c r="H2269">
        <v>70.44</v>
      </c>
    </row>
    <row r="2270" spans="1:8">
      <c r="A2270" t="s">
        <v>2304</v>
      </c>
      <c r="B2270" s="12">
        <v>201820107129</v>
      </c>
      <c r="C2270" t="s">
        <v>2291</v>
      </c>
      <c r="D2270" t="s">
        <v>421</v>
      </c>
      <c r="E2270">
        <v>1051</v>
      </c>
      <c r="F2270">
        <v>70.04</v>
      </c>
      <c r="H2270">
        <v>70.04</v>
      </c>
    </row>
    <row r="2271" spans="1:8">
      <c r="A2271" t="s">
        <v>2305</v>
      </c>
      <c r="B2271" s="12">
        <v>201820107132</v>
      </c>
      <c r="C2271" t="s">
        <v>2291</v>
      </c>
      <c r="D2271" t="s">
        <v>421</v>
      </c>
      <c r="E2271">
        <v>1051</v>
      </c>
      <c r="F2271">
        <v>69</v>
      </c>
      <c r="H2271">
        <v>69</v>
      </c>
    </row>
    <row r="2272" spans="1:8">
      <c r="A2272" t="s">
        <v>2306</v>
      </c>
      <c r="B2272" s="12">
        <v>201820107130</v>
      </c>
      <c r="C2272" t="s">
        <v>2291</v>
      </c>
      <c r="D2272" t="s">
        <v>421</v>
      </c>
      <c r="E2272">
        <v>1051</v>
      </c>
      <c r="F2272">
        <v>68.32</v>
      </c>
      <c r="H2272">
        <v>68.32</v>
      </c>
    </row>
    <row r="2273" spans="1:8">
      <c r="A2273" t="s">
        <v>2307</v>
      </c>
      <c r="B2273" s="12">
        <v>201820107204</v>
      </c>
      <c r="C2273" t="s">
        <v>2291</v>
      </c>
      <c r="D2273" t="s">
        <v>421</v>
      </c>
      <c r="E2273">
        <v>1051</v>
      </c>
      <c r="F2273">
        <v>67.28</v>
      </c>
      <c r="H2273">
        <v>67.28</v>
      </c>
    </row>
    <row r="2274" spans="1:8">
      <c r="A2274" t="s">
        <v>2308</v>
      </c>
      <c r="B2274" s="12">
        <v>201820107128</v>
      </c>
      <c r="C2274" t="s">
        <v>2291</v>
      </c>
      <c r="D2274" t="s">
        <v>421</v>
      </c>
      <c r="E2274">
        <v>1051</v>
      </c>
      <c r="F2274">
        <v>66.92</v>
      </c>
      <c r="H2274">
        <v>66.92</v>
      </c>
    </row>
    <row r="2275" spans="1:8">
      <c r="A2275" t="s">
        <v>2309</v>
      </c>
      <c r="B2275" s="12">
        <v>201820107208</v>
      </c>
      <c r="C2275" t="s">
        <v>2291</v>
      </c>
      <c r="D2275" t="s">
        <v>421</v>
      </c>
      <c r="E2275">
        <v>1051</v>
      </c>
      <c r="F2275">
        <v>66.56</v>
      </c>
      <c r="H2275">
        <v>66.56</v>
      </c>
    </row>
    <row r="2276" spans="1:8">
      <c r="A2276" t="s">
        <v>2310</v>
      </c>
      <c r="B2276" s="12">
        <v>201820107140</v>
      </c>
      <c r="C2276" t="s">
        <v>2291</v>
      </c>
      <c r="D2276" t="s">
        <v>421</v>
      </c>
      <c r="E2276">
        <v>1051</v>
      </c>
      <c r="F2276">
        <v>64.88</v>
      </c>
      <c r="H2276">
        <v>64.88</v>
      </c>
    </row>
    <row r="2277" spans="1:8">
      <c r="A2277" t="s">
        <v>2311</v>
      </c>
      <c r="B2277" s="12">
        <v>201820107124</v>
      </c>
      <c r="C2277" t="s">
        <v>2291</v>
      </c>
      <c r="D2277" t="s">
        <v>421</v>
      </c>
      <c r="E2277">
        <v>1051</v>
      </c>
      <c r="F2277">
        <v>62.44</v>
      </c>
      <c r="H2277">
        <v>62.44</v>
      </c>
    </row>
    <row r="2278" spans="1:8">
      <c r="A2278" t="s">
        <v>2312</v>
      </c>
      <c r="B2278" s="12">
        <v>201820107205</v>
      </c>
      <c r="C2278" t="s">
        <v>2291</v>
      </c>
      <c r="D2278" t="s">
        <v>421</v>
      </c>
      <c r="E2278">
        <v>1051</v>
      </c>
      <c r="F2278">
        <v>61.32</v>
      </c>
      <c r="H2278">
        <v>61.32</v>
      </c>
    </row>
    <row r="2279" spans="1:8">
      <c r="A2279" t="s">
        <v>2313</v>
      </c>
      <c r="B2279" s="12">
        <v>201820107202</v>
      </c>
      <c r="C2279" t="s">
        <v>2291</v>
      </c>
      <c r="D2279" t="s">
        <v>421</v>
      </c>
      <c r="E2279">
        <v>1051</v>
      </c>
      <c r="F2279">
        <v>55.48</v>
      </c>
      <c r="H2279">
        <v>55.48</v>
      </c>
    </row>
    <row r="2280" spans="1:8">
      <c r="A2280" t="s">
        <v>2314</v>
      </c>
      <c r="B2280" s="12">
        <v>201820107134</v>
      </c>
      <c r="C2280" t="s">
        <v>2291</v>
      </c>
      <c r="D2280" t="s">
        <v>421</v>
      </c>
      <c r="E2280">
        <v>1051</v>
      </c>
      <c r="F2280">
        <v>42.72</v>
      </c>
      <c r="H2280">
        <v>42.72</v>
      </c>
    </row>
    <row r="2281" spans="1:9">
      <c r="A2281" t="s">
        <v>2315</v>
      </c>
      <c r="B2281" s="12">
        <v>201820107325</v>
      </c>
      <c r="C2281" t="s">
        <v>1722</v>
      </c>
      <c r="D2281" t="s">
        <v>421</v>
      </c>
      <c r="E2281">
        <v>1052</v>
      </c>
      <c r="F2281">
        <v>82.48</v>
      </c>
      <c r="G2281">
        <v>10</v>
      </c>
      <c r="H2281">
        <v>92.48</v>
      </c>
      <c r="I2281">
        <v>1</v>
      </c>
    </row>
    <row r="2282" spans="1:9">
      <c r="A2282" t="s">
        <v>2316</v>
      </c>
      <c r="B2282" s="12">
        <v>201820107222</v>
      </c>
      <c r="C2282" t="s">
        <v>1722</v>
      </c>
      <c r="D2282" t="s">
        <v>421</v>
      </c>
      <c r="E2282">
        <v>1052</v>
      </c>
      <c r="F2282">
        <v>82.12</v>
      </c>
      <c r="H2282">
        <v>82.12</v>
      </c>
      <c r="I2282">
        <v>2</v>
      </c>
    </row>
    <row r="2283" spans="1:9">
      <c r="A2283" t="s">
        <v>2317</v>
      </c>
      <c r="B2283" s="12">
        <v>201820107307</v>
      </c>
      <c r="C2283" t="s">
        <v>1722</v>
      </c>
      <c r="D2283" t="s">
        <v>421</v>
      </c>
      <c r="E2283">
        <v>1052</v>
      </c>
      <c r="F2283">
        <v>81.44</v>
      </c>
      <c r="H2283">
        <v>81.44</v>
      </c>
      <c r="I2283">
        <v>3</v>
      </c>
    </row>
    <row r="2284" spans="1:9">
      <c r="A2284" t="s">
        <v>2318</v>
      </c>
      <c r="B2284" s="12">
        <v>201820107312</v>
      </c>
      <c r="C2284" t="s">
        <v>1722</v>
      </c>
      <c r="D2284" t="s">
        <v>421</v>
      </c>
      <c r="E2284">
        <v>1052</v>
      </c>
      <c r="F2284">
        <v>81.4</v>
      </c>
      <c r="H2284">
        <v>81.4</v>
      </c>
      <c r="I2284">
        <v>4</v>
      </c>
    </row>
    <row r="2285" spans="1:9">
      <c r="A2285" t="s">
        <v>2319</v>
      </c>
      <c r="B2285" s="12">
        <v>201820107213</v>
      </c>
      <c r="C2285" t="s">
        <v>1722</v>
      </c>
      <c r="D2285" t="s">
        <v>421</v>
      </c>
      <c r="E2285">
        <v>1052</v>
      </c>
      <c r="F2285">
        <v>80.04</v>
      </c>
      <c r="H2285">
        <v>80.04</v>
      </c>
      <c r="I2285">
        <v>5</v>
      </c>
    </row>
    <row r="2286" spans="1:9">
      <c r="A2286" t="s">
        <v>2320</v>
      </c>
      <c r="B2286" s="12">
        <v>201820107215</v>
      </c>
      <c r="C2286" t="s">
        <v>1722</v>
      </c>
      <c r="D2286" t="s">
        <v>421</v>
      </c>
      <c r="E2286">
        <v>1052</v>
      </c>
      <c r="F2286">
        <v>79.72</v>
      </c>
      <c r="H2286">
        <v>79.72</v>
      </c>
      <c r="I2286">
        <v>6</v>
      </c>
    </row>
    <row r="2287" spans="1:9">
      <c r="A2287" t="s">
        <v>2321</v>
      </c>
      <c r="B2287" s="12">
        <v>201820107238</v>
      </c>
      <c r="C2287" t="s">
        <v>1722</v>
      </c>
      <c r="D2287" t="s">
        <v>421</v>
      </c>
      <c r="E2287">
        <v>1052</v>
      </c>
      <c r="F2287">
        <v>79</v>
      </c>
      <c r="H2287">
        <v>79</v>
      </c>
      <c r="I2287">
        <v>7</v>
      </c>
    </row>
    <row r="2288" spans="1:9">
      <c r="A2288" t="s">
        <v>2322</v>
      </c>
      <c r="B2288" s="12">
        <v>201820107221</v>
      </c>
      <c r="C2288" t="s">
        <v>1722</v>
      </c>
      <c r="D2288" t="s">
        <v>421</v>
      </c>
      <c r="E2288">
        <v>1052</v>
      </c>
      <c r="F2288">
        <v>78.28</v>
      </c>
      <c r="H2288">
        <v>78.28</v>
      </c>
      <c r="I2288">
        <v>8</v>
      </c>
    </row>
    <row r="2289" spans="1:9">
      <c r="A2289" t="s">
        <v>2323</v>
      </c>
      <c r="B2289" s="12">
        <v>201820107226</v>
      </c>
      <c r="C2289" t="s">
        <v>1722</v>
      </c>
      <c r="D2289" t="s">
        <v>421</v>
      </c>
      <c r="E2289">
        <v>1052</v>
      </c>
      <c r="F2289">
        <v>76.2</v>
      </c>
      <c r="H2289">
        <v>76.2</v>
      </c>
      <c r="I2289">
        <v>9</v>
      </c>
    </row>
    <row r="2290" spans="1:9">
      <c r="A2290" t="s">
        <v>2324</v>
      </c>
      <c r="B2290" s="12">
        <v>201820107219</v>
      </c>
      <c r="C2290" t="s">
        <v>1722</v>
      </c>
      <c r="D2290" t="s">
        <v>421</v>
      </c>
      <c r="E2290">
        <v>1052</v>
      </c>
      <c r="F2290">
        <v>75.6</v>
      </c>
      <c r="H2290">
        <v>75.6</v>
      </c>
      <c r="I2290">
        <v>10</v>
      </c>
    </row>
    <row r="2291" spans="1:9">
      <c r="A2291" t="s">
        <v>2325</v>
      </c>
      <c r="B2291" s="12">
        <v>201820107319</v>
      </c>
      <c r="C2291" t="s">
        <v>1722</v>
      </c>
      <c r="D2291" t="s">
        <v>421</v>
      </c>
      <c r="E2291">
        <v>1052</v>
      </c>
      <c r="F2291">
        <v>75.56</v>
      </c>
      <c r="H2291">
        <v>75.56</v>
      </c>
      <c r="I2291">
        <v>11</v>
      </c>
    </row>
    <row r="2292" spans="1:9">
      <c r="A2292" t="s">
        <v>2326</v>
      </c>
      <c r="B2292" s="12">
        <v>201820107314</v>
      </c>
      <c r="C2292" t="s">
        <v>1722</v>
      </c>
      <c r="D2292" t="s">
        <v>421</v>
      </c>
      <c r="E2292">
        <v>1052</v>
      </c>
      <c r="F2292">
        <v>75.2</v>
      </c>
      <c r="H2292">
        <v>75.2</v>
      </c>
      <c r="I2292">
        <v>12</v>
      </c>
    </row>
    <row r="2293" spans="1:8">
      <c r="A2293" t="s">
        <v>2327</v>
      </c>
      <c r="B2293" s="12">
        <v>201820107315</v>
      </c>
      <c r="C2293" t="s">
        <v>1722</v>
      </c>
      <c r="D2293" t="s">
        <v>421</v>
      </c>
      <c r="E2293">
        <v>1052</v>
      </c>
      <c r="F2293">
        <v>74.2</v>
      </c>
      <c r="H2293">
        <v>74.2</v>
      </c>
    </row>
    <row r="2294" spans="1:8">
      <c r="A2294" t="s">
        <v>2328</v>
      </c>
      <c r="B2294" s="12">
        <v>201820107322</v>
      </c>
      <c r="C2294" t="s">
        <v>1722</v>
      </c>
      <c r="D2294" t="s">
        <v>421</v>
      </c>
      <c r="E2294">
        <v>1052</v>
      </c>
      <c r="F2294">
        <v>74.16</v>
      </c>
      <c r="H2294">
        <v>74.16</v>
      </c>
    </row>
    <row r="2295" spans="1:8">
      <c r="A2295" t="s">
        <v>2329</v>
      </c>
      <c r="B2295" s="12">
        <v>201820107320</v>
      </c>
      <c r="C2295" t="s">
        <v>1722</v>
      </c>
      <c r="D2295" t="s">
        <v>421</v>
      </c>
      <c r="E2295">
        <v>1052</v>
      </c>
      <c r="F2295">
        <v>74.12</v>
      </c>
      <c r="H2295">
        <v>74.12</v>
      </c>
    </row>
    <row r="2296" spans="1:8">
      <c r="A2296" t="s">
        <v>2330</v>
      </c>
      <c r="B2296" s="12">
        <v>201820107225</v>
      </c>
      <c r="C2296" t="s">
        <v>1722</v>
      </c>
      <c r="D2296" t="s">
        <v>421</v>
      </c>
      <c r="E2296">
        <v>1052</v>
      </c>
      <c r="F2296">
        <v>73.16</v>
      </c>
      <c r="H2296">
        <v>73.16</v>
      </c>
    </row>
    <row r="2297" spans="1:8">
      <c r="A2297" t="s">
        <v>2331</v>
      </c>
      <c r="B2297" s="12">
        <v>201820107217</v>
      </c>
      <c r="C2297" t="s">
        <v>1722</v>
      </c>
      <c r="D2297" t="s">
        <v>421</v>
      </c>
      <c r="E2297">
        <v>1052</v>
      </c>
      <c r="F2297">
        <v>72.44</v>
      </c>
      <c r="H2297">
        <v>72.44</v>
      </c>
    </row>
    <row r="2298" spans="1:8">
      <c r="A2298" t="s">
        <v>2332</v>
      </c>
      <c r="B2298" s="12">
        <v>201820107321</v>
      </c>
      <c r="C2298" t="s">
        <v>1722</v>
      </c>
      <c r="D2298" t="s">
        <v>421</v>
      </c>
      <c r="E2298">
        <v>1052</v>
      </c>
      <c r="F2298">
        <v>72.12</v>
      </c>
      <c r="H2298">
        <v>72.12</v>
      </c>
    </row>
    <row r="2299" spans="1:8">
      <c r="A2299" t="s">
        <v>2333</v>
      </c>
      <c r="B2299" s="12">
        <v>201820107301</v>
      </c>
      <c r="C2299" t="s">
        <v>1722</v>
      </c>
      <c r="D2299" t="s">
        <v>421</v>
      </c>
      <c r="E2299">
        <v>1052</v>
      </c>
      <c r="F2299">
        <v>69.72</v>
      </c>
      <c r="H2299">
        <v>69.72</v>
      </c>
    </row>
    <row r="2300" spans="1:8">
      <c r="A2300" t="s">
        <v>2334</v>
      </c>
      <c r="B2300" s="12">
        <v>201820107224</v>
      </c>
      <c r="C2300" t="s">
        <v>1722</v>
      </c>
      <c r="D2300" t="s">
        <v>421</v>
      </c>
      <c r="E2300">
        <v>1052</v>
      </c>
      <c r="F2300">
        <v>69.36</v>
      </c>
      <c r="H2300">
        <v>69.36</v>
      </c>
    </row>
    <row r="2301" spans="1:8">
      <c r="A2301" t="s">
        <v>2335</v>
      </c>
      <c r="B2301" s="12">
        <v>201820107211</v>
      </c>
      <c r="C2301" t="s">
        <v>1722</v>
      </c>
      <c r="D2301" t="s">
        <v>421</v>
      </c>
      <c r="E2301">
        <v>1052</v>
      </c>
      <c r="F2301">
        <v>68.68</v>
      </c>
      <c r="H2301">
        <v>68.68</v>
      </c>
    </row>
    <row r="2302" spans="1:8">
      <c r="A2302" t="s">
        <v>2336</v>
      </c>
      <c r="B2302" s="12">
        <v>201820107317</v>
      </c>
      <c r="C2302" t="s">
        <v>1722</v>
      </c>
      <c r="D2302" t="s">
        <v>421</v>
      </c>
      <c r="E2302">
        <v>1052</v>
      </c>
      <c r="F2302">
        <v>68.32</v>
      </c>
      <c r="H2302">
        <v>68.32</v>
      </c>
    </row>
    <row r="2303" spans="1:8">
      <c r="A2303" t="s">
        <v>2337</v>
      </c>
      <c r="B2303" s="12">
        <v>201820107323</v>
      </c>
      <c r="C2303" t="s">
        <v>1722</v>
      </c>
      <c r="D2303" t="s">
        <v>421</v>
      </c>
      <c r="E2303">
        <v>1052</v>
      </c>
      <c r="F2303">
        <v>67.64</v>
      </c>
      <c r="H2303">
        <v>67.64</v>
      </c>
    </row>
    <row r="2304" spans="1:8">
      <c r="A2304" t="s">
        <v>2338</v>
      </c>
      <c r="B2304" s="12">
        <v>201820107318</v>
      </c>
      <c r="C2304" t="s">
        <v>1722</v>
      </c>
      <c r="D2304" t="s">
        <v>421</v>
      </c>
      <c r="E2304">
        <v>1052</v>
      </c>
      <c r="F2304">
        <v>67.28</v>
      </c>
      <c r="H2304">
        <v>67.28</v>
      </c>
    </row>
    <row r="2305" spans="1:8">
      <c r="A2305" t="s">
        <v>2339</v>
      </c>
      <c r="B2305" s="12">
        <v>201820107324</v>
      </c>
      <c r="C2305" t="s">
        <v>1722</v>
      </c>
      <c r="D2305" t="s">
        <v>421</v>
      </c>
      <c r="E2305">
        <v>1052</v>
      </c>
      <c r="F2305">
        <v>67.24</v>
      </c>
      <c r="H2305">
        <v>67.24</v>
      </c>
    </row>
    <row r="2306" spans="1:8">
      <c r="A2306" t="s">
        <v>2340</v>
      </c>
      <c r="B2306" s="12">
        <v>201820107228</v>
      </c>
      <c r="C2306" t="s">
        <v>1722</v>
      </c>
      <c r="D2306" t="s">
        <v>421</v>
      </c>
      <c r="E2306">
        <v>1052</v>
      </c>
      <c r="F2306">
        <v>66.56</v>
      </c>
      <c r="H2306">
        <v>66.56</v>
      </c>
    </row>
    <row r="2307" spans="1:8">
      <c r="A2307" t="s">
        <v>2341</v>
      </c>
      <c r="B2307" s="12">
        <v>201820107313</v>
      </c>
      <c r="C2307" t="s">
        <v>1722</v>
      </c>
      <c r="D2307" t="s">
        <v>421</v>
      </c>
      <c r="E2307">
        <v>1052</v>
      </c>
      <c r="F2307">
        <v>66.28</v>
      </c>
      <c r="H2307">
        <v>66.28</v>
      </c>
    </row>
    <row r="2308" spans="1:8">
      <c r="A2308" t="s">
        <v>2342</v>
      </c>
      <c r="B2308" s="12">
        <v>201820107235</v>
      </c>
      <c r="C2308" t="s">
        <v>1722</v>
      </c>
      <c r="D2308" t="s">
        <v>421</v>
      </c>
      <c r="E2308">
        <v>1052</v>
      </c>
      <c r="F2308">
        <v>66.24</v>
      </c>
      <c r="H2308">
        <v>66.24</v>
      </c>
    </row>
    <row r="2309" spans="1:8">
      <c r="A2309" t="s">
        <v>2343</v>
      </c>
      <c r="B2309" s="12">
        <v>201820107306</v>
      </c>
      <c r="C2309" t="s">
        <v>1722</v>
      </c>
      <c r="D2309" t="s">
        <v>421</v>
      </c>
      <c r="E2309">
        <v>1052</v>
      </c>
      <c r="F2309">
        <v>65.92</v>
      </c>
      <c r="H2309">
        <v>65.92</v>
      </c>
    </row>
    <row r="2310" spans="1:8">
      <c r="A2310" t="s">
        <v>2344</v>
      </c>
      <c r="B2310" s="12">
        <v>201820107236</v>
      </c>
      <c r="C2310" t="s">
        <v>1722</v>
      </c>
      <c r="D2310" t="s">
        <v>421</v>
      </c>
      <c r="E2310">
        <v>1052</v>
      </c>
      <c r="F2310">
        <v>63.88</v>
      </c>
      <c r="H2310">
        <v>63.88</v>
      </c>
    </row>
    <row r="2311" spans="1:8">
      <c r="A2311" t="s">
        <v>2345</v>
      </c>
      <c r="B2311" s="12">
        <v>201820107233</v>
      </c>
      <c r="C2311" t="s">
        <v>1722</v>
      </c>
      <c r="D2311" t="s">
        <v>421</v>
      </c>
      <c r="E2311">
        <v>1052</v>
      </c>
      <c r="F2311">
        <v>63.84</v>
      </c>
      <c r="H2311">
        <v>63.84</v>
      </c>
    </row>
    <row r="2312" spans="1:8">
      <c r="A2312" t="s">
        <v>2346</v>
      </c>
      <c r="B2312" s="12">
        <v>201820107214</v>
      </c>
      <c r="C2312" t="s">
        <v>1722</v>
      </c>
      <c r="D2312" t="s">
        <v>421</v>
      </c>
      <c r="E2312">
        <v>1052</v>
      </c>
      <c r="F2312">
        <v>63.52</v>
      </c>
      <c r="H2312">
        <v>63.52</v>
      </c>
    </row>
    <row r="2313" spans="1:8">
      <c r="A2313" t="s">
        <v>2347</v>
      </c>
      <c r="B2313" s="12">
        <v>201820107240</v>
      </c>
      <c r="C2313" t="s">
        <v>1722</v>
      </c>
      <c r="D2313" t="s">
        <v>421</v>
      </c>
      <c r="E2313">
        <v>1052</v>
      </c>
      <c r="F2313">
        <v>63.52</v>
      </c>
      <c r="H2313">
        <v>63.52</v>
      </c>
    </row>
    <row r="2314" spans="1:8">
      <c r="A2314" t="s">
        <v>2348</v>
      </c>
      <c r="B2314" s="12">
        <v>201820107216</v>
      </c>
      <c r="C2314" t="s">
        <v>1722</v>
      </c>
      <c r="D2314" t="s">
        <v>421</v>
      </c>
      <c r="E2314">
        <v>1052</v>
      </c>
      <c r="F2314">
        <v>62.44</v>
      </c>
      <c r="H2314">
        <v>62.44</v>
      </c>
    </row>
    <row r="2315" spans="1:8">
      <c r="A2315" t="s">
        <v>2349</v>
      </c>
      <c r="B2315" s="12">
        <v>201820107227</v>
      </c>
      <c r="C2315" t="s">
        <v>1722</v>
      </c>
      <c r="D2315" t="s">
        <v>421</v>
      </c>
      <c r="E2315">
        <v>1052</v>
      </c>
      <c r="F2315">
        <v>61.76</v>
      </c>
      <c r="H2315">
        <v>61.76</v>
      </c>
    </row>
    <row r="2316" spans="1:8">
      <c r="A2316" t="s">
        <v>2350</v>
      </c>
      <c r="B2316" s="12">
        <v>201820107304</v>
      </c>
      <c r="C2316" t="s">
        <v>1722</v>
      </c>
      <c r="D2316" t="s">
        <v>421</v>
      </c>
      <c r="E2316">
        <v>1052</v>
      </c>
      <c r="F2316">
        <v>59.72</v>
      </c>
      <c r="H2316">
        <v>59.72</v>
      </c>
    </row>
    <row r="2317" spans="1:8">
      <c r="A2317" t="s">
        <v>2351</v>
      </c>
      <c r="B2317" s="12">
        <v>201820107232</v>
      </c>
      <c r="C2317" t="s">
        <v>1722</v>
      </c>
      <c r="D2317" t="s">
        <v>421</v>
      </c>
      <c r="E2317">
        <v>1052</v>
      </c>
      <c r="F2317">
        <v>57.96</v>
      </c>
      <c r="H2317">
        <v>57.96</v>
      </c>
    </row>
    <row r="2318" spans="1:8">
      <c r="A2318" t="s">
        <v>363</v>
      </c>
      <c r="B2318" s="12">
        <v>201820107316</v>
      </c>
      <c r="C2318" t="s">
        <v>1722</v>
      </c>
      <c r="D2318" t="s">
        <v>421</v>
      </c>
      <c r="E2318">
        <v>1052</v>
      </c>
      <c r="F2318">
        <v>57.96</v>
      </c>
      <c r="H2318">
        <v>57.96</v>
      </c>
    </row>
    <row r="2319" spans="1:8">
      <c r="A2319" t="s">
        <v>2352</v>
      </c>
      <c r="B2319" s="12">
        <v>201820107234</v>
      </c>
      <c r="C2319" t="s">
        <v>1722</v>
      </c>
      <c r="D2319" t="s">
        <v>421</v>
      </c>
      <c r="E2319">
        <v>1052</v>
      </c>
      <c r="F2319">
        <v>57.92</v>
      </c>
      <c r="H2319">
        <v>57.92</v>
      </c>
    </row>
    <row r="2320" spans="1:8">
      <c r="A2320" t="s">
        <v>2353</v>
      </c>
      <c r="B2320" s="12">
        <v>201820107210</v>
      </c>
      <c r="C2320" t="s">
        <v>1722</v>
      </c>
      <c r="D2320" t="s">
        <v>421</v>
      </c>
      <c r="E2320">
        <v>1052</v>
      </c>
      <c r="F2320">
        <v>56.88</v>
      </c>
      <c r="H2320">
        <v>56.88</v>
      </c>
    </row>
    <row r="2321" spans="1:8">
      <c r="A2321" t="s">
        <v>2354</v>
      </c>
      <c r="B2321" s="12">
        <v>201820107237</v>
      </c>
      <c r="C2321" t="s">
        <v>1722</v>
      </c>
      <c r="D2321" t="s">
        <v>421</v>
      </c>
      <c r="E2321">
        <v>1052</v>
      </c>
      <c r="F2321">
        <v>55.56</v>
      </c>
      <c r="H2321">
        <v>55.56</v>
      </c>
    </row>
    <row r="2322" spans="1:8">
      <c r="A2322" t="s">
        <v>2355</v>
      </c>
      <c r="B2322" s="12">
        <v>201820107218</v>
      </c>
      <c r="C2322" t="s">
        <v>1722</v>
      </c>
      <c r="D2322" t="s">
        <v>421</v>
      </c>
      <c r="E2322">
        <v>1052</v>
      </c>
      <c r="F2322">
        <v>53.16</v>
      </c>
      <c r="H2322">
        <v>53.16</v>
      </c>
    </row>
    <row r="2323" spans="1:8">
      <c r="A2323" t="s">
        <v>2356</v>
      </c>
      <c r="B2323" s="12">
        <v>201820107310</v>
      </c>
      <c r="C2323" t="s">
        <v>1722</v>
      </c>
      <c r="D2323" t="s">
        <v>421</v>
      </c>
      <c r="E2323">
        <v>1052</v>
      </c>
      <c r="F2323">
        <v>49.32</v>
      </c>
      <c r="H2323">
        <v>49.32</v>
      </c>
    </row>
    <row r="2324" spans="1:9">
      <c r="A2324" t="s">
        <v>2357</v>
      </c>
      <c r="B2324" s="12">
        <v>201820107339</v>
      </c>
      <c r="C2324" t="s">
        <v>1660</v>
      </c>
      <c r="D2324" t="s">
        <v>421</v>
      </c>
      <c r="E2324">
        <v>1053</v>
      </c>
      <c r="F2324">
        <v>85.2</v>
      </c>
      <c r="H2324">
        <v>85.2</v>
      </c>
      <c r="I2324">
        <v>1</v>
      </c>
    </row>
    <row r="2325" spans="1:9">
      <c r="A2325" t="s">
        <v>2358</v>
      </c>
      <c r="B2325" s="12">
        <v>201820107417</v>
      </c>
      <c r="C2325" t="s">
        <v>1660</v>
      </c>
      <c r="D2325" t="s">
        <v>421</v>
      </c>
      <c r="E2325">
        <v>1053</v>
      </c>
      <c r="F2325">
        <v>73.16</v>
      </c>
      <c r="G2325">
        <v>10</v>
      </c>
      <c r="H2325">
        <v>83.16</v>
      </c>
      <c r="I2325">
        <v>2</v>
      </c>
    </row>
    <row r="2326" spans="1:9">
      <c r="A2326" t="s">
        <v>2359</v>
      </c>
      <c r="B2326" s="12">
        <v>201820107411</v>
      </c>
      <c r="C2326" t="s">
        <v>1660</v>
      </c>
      <c r="D2326" t="s">
        <v>421</v>
      </c>
      <c r="E2326">
        <v>1053</v>
      </c>
      <c r="F2326">
        <v>79.68</v>
      </c>
      <c r="H2326">
        <v>79.68</v>
      </c>
      <c r="I2326">
        <v>3</v>
      </c>
    </row>
    <row r="2327" spans="1:9">
      <c r="A2327" t="s">
        <v>2360</v>
      </c>
      <c r="B2327" s="12">
        <v>201820107407</v>
      </c>
      <c r="C2327" t="s">
        <v>1660</v>
      </c>
      <c r="D2327" t="s">
        <v>421</v>
      </c>
      <c r="E2327">
        <v>1053</v>
      </c>
      <c r="F2327">
        <v>79.36</v>
      </c>
      <c r="H2327">
        <v>79.36</v>
      </c>
      <c r="I2327">
        <v>4</v>
      </c>
    </row>
    <row r="2328" spans="1:9">
      <c r="A2328" t="s">
        <v>2361</v>
      </c>
      <c r="B2328" s="12">
        <v>201820107414</v>
      </c>
      <c r="C2328" t="s">
        <v>1660</v>
      </c>
      <c r="D2328" t="s">
        <v>421</v>
      </c>
      <c r="E2328">
        <v>1053</v>
      </c>
      <c r="F2328">
        <v>76.96</v>
      </c>
      <c r="H2328">
        <v>76.96</v>
      </c>
      <c r="I2328">
        <v>5</v>
      </c>
    </row>
    <row r="2329" spans="1:9">
      <c r="A2329" t="s">
        <v>2362</v>
      </c>
      <c r="B2329" s="12">
        <v>201820107326</v>
      </c>
      <c r="C2329" t="s">
        <v>1660</v>
      </c>
      <c r="D2329" t="s">
        <v>421</v>
      </c>
      <c r="E2329">
        <v>1053</v>
      </c>
      <c r="F2329">
        <v>76.24</v>
      </c>
      <c r="H2329">
        <v>76.24</v>
      </c>
      <c r="I2329">
        <v>6</v>
      </c>
    </row>
    <row r="2330" spans="1:9">
      <c r="A2330" t="s">
        <v>2363</v>
      </c>
      <c r="B2330" s="12">
        <v>201820107416</v>
      </c>
      <c r="C2330" t="s">
        <v>1660</v>
      </c>
      <c r="D2330" t="s">
        <v>421</v>
      </c>
      <c r="E2330">
        <v>1053</v>
      </c>
      <c r="F2330">
        <v>74.88</v>
      </c>
      <c r="H2330">
        <v>74.88</v>
      </c>
      <c r="I2330">
        <v>7</v>
      </c>
    </row>
    <row r="2331" spans="1:9">
      <c r="A2331" t="s">
        <v>2364</v>
      </c>
      <c r="B2331" s="12">
        <v>201820107408</v>
      </c>
      <c r="C2331" t="s">
        <v>1660</v>
      </c>
      <c r="D2331" t="s">
        <v>421</v>
      </c>
      <c r="E2331">
        <v>1053</v>
      </c>
      <c r="F2331">
        <v>73.48</v>
      </c>
      <c r="H2331">
        <v>73.48</v>
      </c>
      <c r="I2331">
        <v>8</v>
      </c>
    </row>
    <row r="2332" spans="1:9">
      <c r="A2332" t="s">
        <v>2365</v>
      </c>
      <c r="B2332" s="12">
        <v>201820107327</v>
      </c>
      <c r="C2332" t="s">
        <v>1660</v>
      </c>
      <c r="D2332" t="s">
        <v>421</v>
      </c>
      <c r="E2332">
        <v>1053</v>
      </c>
      <c r="F2332">
        <v>72.12</v>
      </c>
      <c r="H2332">
        <v>72.12</v>
      </c>
      <c r="I2332">
        <v>9</v>
      </c>
    </row>
    <row r="2333" spans="1:9">
      <c r="A2333" t="s">
        <v>2366</v>
      </c>
      <c r="B2333" s="12">
        <v>201820107403</v>
      </c>
      <c r="C2333" t="s">
        <v>1660</v>
      </c>
      <c r="D2333" t="s">
        <v>421</v>
      </c>
      <c r="E2333">
        <v>1053</v>
      </c>
      <c r="F2333">
        <v>72.08</v>
      </c>
      <c r="H2333">
        <v>72.08</v>
      </c>
      <c r="I2333">
        <v>10</v>
      </c>
    </row>
    <row r="2334" spans="1:9">
      <c r="A2334" t="s">
        <v>2367</v>
      </c>
      <c r="B2334" s="12">
        <v>201820107329</v>
      </c>
      <c r="C2334" t="s">
        <v>1660</v>
      </c>
      <c r="D2334" t="s">
        <v>421</v>
      </c>
      <c r="E2334">
        <v>1053</v>
      </c>
      <c r="F2334">
        <v>71.8</v>
      </c>
      <c r="H2334">
        <v>71.8</v>
      </c>
      <c r="I2334">
        <v>11</v>
      </c>
    </row>
    <row r="2335" spans="1:9">
      <c r="A2335" t="s">
        <v>2368</v>
      </c>
      <c r="B2335" s="12">
        <v>201820107412</v>
      </c>
      <c r="C2335" t="s">
        <v>1660</v>
      </c>
      <c r="D2335" t="s">
        <v>421</v>
      </c>
      <c r="E2335">
        <v>1053</v>
      </c>
      <c r="F2335">
        <v>71.44</v>
      </c>
      <c r="H2335">
        <v>71.44</v>
      </c>
      <c r="I2335">
        <v>12</v>
      </c>
    </row>
    <row r="2336" spans="1:8">
      <c r="A2336" t="s">
        <v>2369</v>
      </c>
      <c r="B2336" s="12">
        <v>201820107332</v>
      </c>
      <c r="C2336" t="s">
        <v>1660</v>
      </c>
      <c r="D2336" t="s">
        <v>421</v>
      </c>
      <c r="E2336">
        <v>1053</v>
      </c>
      <c r="F2336">
        <v>70.72</v>
      </c>
      <c r="H2336">
        <v>70.72</v>
      </c>
    </row>
    <row r="2337" spans="1:8">
      <c r="A2337" t="s">
        <v>2370</v>
      </c>
      <c r="B2337" s="12">
        <v>201820107410</v>
      </c>
      <c r="C2337" t="s">
        <v>1660</v>
      </c>
      <c r="D2337" t="s">
        <v>421</v>
      </c>
      <c r="E2337">
        <v>1053</v>
      </c>
      <c r="F2337">
        <v>70.4</v>
      </c>
      <c r="H2337">
        <v>70.4</v>
      </c>
    </row>
    <row r="2338" spans="1:8">
      <c r="A2338" t="s">
        <v>2371</v>
      </c>
      <c r="B2338" s="12">
        <v>201820107401</v>
      </c>
      <c r="C2338" t="s">
        <v>1660</v>
      </c>
      <c r="D2338" t="s">
        <v>421</v>
      </c>
      <c r="E2338">
        <v>1053</v>
      </c>
      <c r="F2338">
        <v>68.36</v>
      </c>
      <c r="H2338">
        <v>68.36</v>
      </c>
    </row>
    <row r="2339" spans="1:8">
      <c r="A2339" t="s">
        <v>942</v>
      </c>
      <c r="B2339" s="12">
        <v>201820107328</v>
      </c>
      <c r="C2339" t="s">
        <v>1660</v>
      </c>
      <c r="D2339" t="s">
        <v>421</v>
      </c>
      <c r="E2339">
        <v>1053</v>
      </c>
      <c r="F2339">
        <v>67.64</v>
      </c>
      <c r="H2339">
        <v>67.64</v>
      </c>
    </row>
    <row r="2340" spans="1:8">
      <c r="A2340" t="s">
        <v>2372</v>
      </c>
      <c r="B2340" s="12">
        <v>201820107406</v>
      </c>
      <c r="C2340" t="s">
        <v>1660</v>
      </c>
      <c r="D2340" t="s">
        <v>421</v>
      </c>
      <c r="E2340">
        <v>1053</v>
      </c>
      <c r="F2340">
        <v>67.56</v>
      </c>
      <c r="H2340">
        <v>67.56</v>
      </c>
    </row>
    <row r="2341" spans="1:8">
      <c r="A2341" t="s">
        <v>2373</v>
      </c>
      <c r="B2341" s="12">
        <v>201820107330</v>
      </c>
      <c r="C2341" t="s">
        <v>1660</v>
      </c>
      <c r="D2341" t="s">
        <v>421</v>
      </c>
      <c r="E2341">
        <v>1053</v>
      </c>
      <c r="F2341">
        <v>67.28</v>
      </c>
      <c r="H2341">
        <v>67.28</v>
      </c>
    </row>
    <row r="2342" spans="1:8">
      <c r="A2342" t="s">
        <v>2374</v>
      </c>
      <c r="B2342" s="12">
        <v>201820107336</v>
      </c>
      <c r="C2342" t="s">
        <v>1660</v>
      </c>
      <c r="D2342" t="s">
        <v>421</v>
      </c>
      <c r="E2342">
        <v>1053</v>
      </c>
      <c r="F2342">
        <v>65.2</v>
      </c>
      <c r="H2342">
        <v>65.2</v>
      </c>
    </row>
    <row r="2343" spans="1:8">
      <c r="A2343" t="s">
        <v>2375</v>
      </c>
      <c r="B2343" s="12">
        <v>201820107333</v>
      </c>
      <c r="C2343" t="s">
        <v>1660</v>
      </c>
      <c r="D2343" t="s">
        <v>421</v>
      </c>
      <c r="E2343">
        <v>1053</v>
      </c>
      <c r="F2343">
        <v>63.84</v>
      </c>
      <c r="H2343">
        <v>63.84</v>
      </c>
    </row>
    <row r="2344" spans="1:8">
      <c r="A2344" t="s">
        <v>2376</v>
      </c>
      <c r="B2344" s="12">
        <v>201820107402</v>
      </c>
      <c r="C2344" t="s">
        <v>1660</v>
      </c>
      <c r="D2344" t="s">
        <v>421</v>
      </c>
      <c r="E2344">
        <v>1053</v>
      </c>
      <c r="F2344">
        <v>61.76</v>
      </c>
      <c r="H2344">
        <v>61.76</v>
      </c>
    </row>
    <row r="2345" spans="1:8">
      <c r="A2345" t="s">
        <v>2377</v>
      </c>
      <c r="B2345" s="12">
        <v>201820107404</v>
      </c>
      <c r="C2345" t="s">
        <v>1660</v>
      </c>
      <c r="D2345" t="s">
        <v>421</v>
      </c>
      <c r="E2345">
        <v>1053</v>
      </c>
      <c r="F2345">
        <v>61.4</v>
      </c>
      <c r="H2345">
        <v>61.4</v>
      </c>
    </row>
    <row r="2346" spans="1:8">
      <c r="A2346" t="s">
        <v>2378</v>
      </c>
      <c r="B2346" s="12">
        <v>201820107338</v>
      </c>
      <c r="C2346" t="s">
        <v>1660</v>
      </c>
      <c r="D2346" t="s">
        <v>421</v>
      </c>
      <c r="E2346">
        <v>1053</v>
      </c>
      <c r="F2346">
        <v>59.64</v>
      </c>
      <c r="H2346">
        <v>59.64</v>
      </c>
    </row>
    <row r="2347" spans="1:8">
      <c r="A2347" t="s">
        <v>2379</v>
      </c>
      <c r="B2347" s="12">
        <v>201820107415</v>
      </c>
      <c r="C2347" t="s">
        <v>1660</v>
      </c>
      <c r="D2347" t="s">
        <v>421</v>
      </c>
      <c r="E2347">
        <v>1053</v>
      </c>
      <c r="F2347">
        <v>58.64</v>
      </c>
      <c r="H2347">
        <v>58.64</v>
      </c>
    </row>
    <row r="2348" spans="1:8">
      <c r="A2348" t="s">
        <v>2380</v>
      </c>
      <c r="B2348" s="12">
        <v>201820107413</v>
      </c>
      <c r="C2348" t="s">
        <v>1660</v>
      </c>
      <c r="D2348" t="s">
        <v>421</v>
      </c>
      <c r="E2348">
        <v>1053</v>
      </c>
      <c r="F2348">
        <v>56.6</v>
      </c>
      <c r="H2348">
        <v>56.6</v>
      </c>
    </row>
    <row r="2349" spans="1:8">
      <c r="A2349" t="s">
        <v>2381</v>
      </c>
      <c r="B2349" s="12">
        <v>201820107405</v>
      </c>
      <c r="C2349" t="s">
        <v>1660</v>
      </c>
      <c r="D2349" t="s">
        <v>421</v>
      </c>
      <c r="E2349">
        <v>1053</v>
      </c>
      <c r="F2349">
        <v>44.52</v>
      </c>
      <c r="H2349">
        <v>44.52</v>
      </c>
    </row>
    <row r="2350" spans="1:9">
      <c r="A2350" t="s">
        <v>2382</v>
      </c>
      <c r="B2350" s="12">
        <v>201820107429</v>
      </c>
      <c r="C2350" t="s">
        <v>2383</v>
      </c>
      <c r="D2350" t="s">
        <v>421</v>
      </c>
      <c r="E2350">
        <v>1054</v>
      </c>
      <c r="F2350">
        <v>80.04</v>
      </c>
      <c r="H2350">
        <v>80.04</v>
      </c>
      <c r="I2350">
        <v>1</v>
      </c>
    </row>
    <row r="2351" spans="1:9">
      <c r="A2351" t="s">
        <v>2384</v>
      </c>
      <c r="B2351" s="12">
        <v>201820107425</v>
      </c>
      <c r="C2351" t="s">
        <v>2383</v>
      </c>
      <c r="D2351" t="s">
        <v>421</v>
      </c>
      <c r="E2351">
        <v>1054</v>
      </c>
      <c r="F2351">
        <v>78.68</v>
      </c>
      <c r="H2351">
        <v>78.68</v>
      </c>
      <c r="I2351">
        <v>2</v>
      </c>
    </row>
    <row r="2352" spans="1:9">
      <c r="A2352" t="s">
        <v>2385</v>
      </c>
      <c r="B2352" s="12">
        <v>201820107430</v>
      </c>
      <c r="C2352" t="s">
        <v>2383</v>
      </c>
      <c r="D2352" t="s">
        <v>421</v>
      </c>
      <c r="E2352">
        <v>1054</v>
      </c>
      <c r="F2352">
        <v>77.64</v>
      </c>
      <c r="H2352">
        <v>77.64</v>
      </c>
      <c r="I2352">
        <v>3</v>
      </c>
    </row>
    <row r="2353" spans="1:9">
      <c r="A2353" t="s">
        <v>2386</v>
      </c>
      <c r="B2353" s="12">
        <v>201820107421</v>
      </c>
      <c r="C2353" t="s">
        <v>2383</v>
      </c>
      <c r="D2353" t="s">
        <v>421</v>
      </c>
      <c r="E2353">
        <v>1054</v>
      </c>
      <c r="F2353">
        <v>77.28</v>
      </c>
      <c r="H2353">
        <v>77.28</v>
      </c>
      <c r="I2353">
        <v>4</v>
      </c>
    </row>
    <row r="2354" spans="1:9">
      <c r="A2354" t="s">
        <v>2387</v>
      </c>
      <c r="B2354" s="12">
        <v>201820107422</v>
      </c>
      <c r="C2354" t="s">
        <v>2383</v>
      </c>
      <c r="D2354" t="s">
        <v>421</v>
      </c>
      <c r="E2354">
        <v>1054</v>
      </c>
      <c r="F2354">
        <v>76.6</v>
      </c>
      <c r="H2354">
        <v>76.6</v>
      </c>
      <c r="I2354">
        <v>5</v>
      </c>
    </row>
    <row r="2355" spans="1:9">
      <c r="A2355" t="s">
        <v>2388</v>
      </c>
      <c r="B2355" s="12">
        <v>201820107436</v>
      </c>
      <c r="C2355" t="s">
        <v>2383</v>
      </c>
      <c r="D2355" t="s">
        <v>421</v>
      </c>
      <c r="E2355">
        <v>1054</v>
      </c>
      <c r="F2355">
        <v>76.28</v>
      </c>
      <c r="H2355">
        <v>76.28</v>
      </c>
      <c r="I2355">
        <v>6</v>
      </c>
    </row>
    <row r="2356" spans="1:9">
      <c r="A2356" t="s">
        <v>2389</v>
      </c>
      <c r="B2356" s="12">
        <v>201820107435</v>
      </c>
      <c r="C2356" t="s">
        <v>2383</v>
      </c>
      <c r="D2356" t="s">
        <v>421</v>
      </c>
      <c r="E2356">
        <v>1054</v>
      </c>
      <c r="F2356">
        <v>75.2</v>
      </c>
      <c r="H2356">
        <v>75.2</v>
      </c>
      <c r="I2356">
        <v>7</v>
      </c>
    </row>
    <row r="2357" spans="1:9">
      <c r="A2357" t="s">
        <v>2390</v>
      </c>
      <c r="B2357" s="12">
        <v>201820107428</v>
      </c>
      <c r="C2357" t="s">
        <v>2383</v>
      </c>
      <c r="D2357" t="s">
        <v>421</v>
      </c>
      <c r="E2357">
        <v>1054</v>
      </c>
      <c r="F2357">
        <v>73.16</v>
      </c>
      <c r="H2357">
        <v>73.16</v>
      </c>
      <c r="I2357">
        <v>8</v>
      </c>
    </row>
    <row r="2358" spans="1:9">
      <c r="A2358" t="s">
        <v>2391</v>
      </c>
      <c r="B2358" s="12">
        <v>201820107427</v>
      </c>
      <c r="C2358" t="s">
        <v>2383</v>
      </c>
      <c r="D2358" t="s">
        <v>421</v>
      </c>
      <c r="E2358">
        <v>1054</v>
      </c>
      <c r="F2358">
        <v>72.12</v>
      </c>
      <c r="H2358">
        <v>72.12</v>
      </c>
      <c r="I2358">
        <v>9</v>
      </c>
    </row>
    <row r="2359" spans="1:9">
      <c r="A2359" t="s">
        <v>2392</v>
      </c>
      <c r="B2359" s="12">
        <v>201820107506</v>
      </c>
      <c r="C2359" t="s">
        <v>2383</v>
      </c>
      <c r="D2359" t="s">
        <v>421</v>
      </c>
      <c r="E2359">
        <v>1054</v>
      </c>
      <c r="F2359">
        <v>71.08</v>
      </c>
      <c r="H2359">
        <v>71.08</v>
      </c>
      <c r="I2359">
        <v>10</v>
      </c>
    </row>
    <row r="2360" spans="1:9">
      <c r="A2360" t="s">
        <v>2393</v>
      </c>
      <c r="B2360" s="12">
        <v>201820107432</v>
      </c>
      <c r="C2360" t="s">
        <v>2383</v>
      </c>
      <c r="D2360" t="s">
        <v>421</v>
      </c>
      <c r="E2360">
        <v>1054</v>
      </c>
      <c r="F2360">
        <v>70.76</v>
      </c>
      <c r="H2360">
        <v>70.76</v>
      </c>
      <c r="I2360">
        <v>11</v>
      </c>
    </row>
    <row r="2361" spans="1:9">
      <c r="A2361" t="s">
        <v>2394</v>
      </c>
      <c r="B2361" s="12">
        <v>201820107440</v>
      </c>
      <c r="C2361" t="s">
        <v>2383</v>
      </c>
      <c r="D2361" t="s">
        <v>421</v>
      </c>
      <c r="E2361">
        <v>1054</v>
      </c>
      <c r="F2361">
        <v>70.04</v>
      </c>
      <c r="H2361">
        <v>70.04</v>
      </c>
      <c r="I2361">
        <v>12</v>
      </c>
    </row>
    <row r="2362" spans="1:8">
      <c r="A2362" t="s">
        <v>2395</v>
      </c>
      <c r="B2362" s="12">
        <v>201820107434</v>
      </c>
      <c r="C2362" t="s">
        <v>2383</v>
      </c>
      <c r="D2362" t="s">
        <v>421</v>
      </c>
      <c r="E2362">
        <v>1054</v>
      </c>
      <c r="F2362">
        <v>69.36</v>
      </c>
      <c r="H2362">
        <v>69.36</v>
      </c>
    </row>
    <row r="2363" spans="1:8">
      <c r="A2363" t="s">
        <v>2396</v>
      </c>
      <c r="B2363" s="12">
        <v>201820107418</v>
      </c>
      <c r="C2363" t="s">
        <v>2383</v>
      </c>
      <c r="D2363" t="s">
        <v>421</v>
      </c>
      <c r="E2363">
        <v>1054</v>
      </c>
      <c r="F2363">
        <v>67.6</v>
      </c>
      <c r="H2363">
        <v>67.6</v>
      </c>
    </row>
    <row r="2364" spans="1:8">
      <c r="A2364" t="s">
        <v>2397</v>
      </c>
      <c r="B2364" s="12">
        <v>201820107439</v>
      </c>
      <c r="C2364" t="s">
        <v>2383</v>
      </c>
      <c r="D2364" t="s">
        <v>421</v>
      </c>
      <c r="E2364">
        <v>1054</v>
      </c>
      <c r="F2364">
        <v>64.88</v>
      </c>
      <c r="H2364">
        <v>64.88</v>
      </c>
    </row>
    <row r="2365" spans="1:8">
      <c r="A2365" t="s">
        <v>2398</v>
      </c>
      <c r="B2365" s="12">
        <v>201820107502</v>
      </c>
      <c r="C2365" t="s">
        <v>2383</v>
      </c>
      <c r="D2365" t="s">
        <v>421</v>
      </c>
      <c r="E2365">
        <v>1054</v>
      </c>
      <c r="F2365">
        <v>64.48</v>
      </c>
      <c r="H2365">
        <v>64.48</v>
      </c>
    </row>
    <row r="2366" spans="1:8">
      <c r="A2366" t="s">
        <v>2399</v>
      </c>
      <c r="B2366" s="12">
        <v>201820107420</v>
      </c>
      <c r="C2366" t="s">
        <v>2383</v>
      </c>
      <c r="D2366" t="s">
        <v>421</v>
      </c>
      <c r="E2366">
        <v>1054</v>
      </c>
      <c r="F2366">
        <v>64.12</v>
      </c>
      <c r="H2366">
        <v>64.12</v>
      </c>
    </row>
    <row r="2367" spans="1:8">
      <c r="A2367" t="s">
        <v>2400</v>
      </c>
      <c r="B2367" s="12">
        <v>201820107438</v>
      </c>
      <c r="C2367" t="s">
        <v>2383</v>
      </c>
      <c r="D2367" t="s">
        <v>421</v>
      </c>
      <c r="E2367">
        <v>1054</v>
      </c>
      <c r="F2367">
        <v>64.12</v>
      </c>
      <c r="H2367">
        <v>64.12</v>
      </c>
    </row>
    <row r="2368" spans="1:8">
      <c r="A2368" t="s">
        <v>2401</v>
      </c>
      <c r="B2368" s="12">
        <v>201820107501</v>
      </c>
      <c r="C2368" t="s">
        <v>2383</v>
      </c>
      <c r="D2368" t="s">
        <v>421</v>
      </c>
      <c r="E2368">
        <v>1054</v>
      </c>
      <c r="F2368">
        <v>62.44</v>
      </c>
      <c r="H2368">
        <v>62.44</v>
      </c>
    </row>
    <row r="2369" spans="1:8">
      <c r="A2369" t="s">
        <v>2246</v>
      </c>
      <c r="B2369" s="12">
        <v>201820107431</v>
      </c>
      <c r="C2369" t="s">
        <v>2383</v>
      </c>
      <c r="D2369" t="s">
        <v>421</v>
      </c>
      <c r="E2369">
        <v>1054</v>
      </c>
      <c r="F2369">
        <v>62.12</v>
      </c>
      <c r="H2369">
        <v>62.12</v>
      </c>
    </row>
    <row r="2370" spans="1:8">
      <c r="A2370" t="s">
        <v>2402</v>
      </c>
      <c r="B2370" s="12">
        <v>201820107503</v>
      </c>
      <c r="C2370" t="s">
        <v>2383</v>
      </c>
      <c r="D2370" t="s">
        <v>421</v>
      </c>
      <c r="E2370">
        <v>1054</v>
      </c>
      <c r="F2370">
        <v>60.72</v>
      </c>
      <c r="H2370">
        <v>60.72</v>
      </c>
    </row>
    <row r="2371" spans="1:8">
      <c r="A2371" t="s">
        <v>2403</v>
      </c>
      <c r="B2371" s="12">
        <v>201820107419</v>
      </c>
      <c r="C2371" t="s">
        <v>2383</v>
      </c>
      <c r="D2371" t="s">
        <v>421</v>
      </c>
      <c r="E2371">
        <v>1054</v>
      </c>
      <c r="F2371">
        <v>58.32</v>
      </c>
      <c r="H2371">
        <v>58.32</v>
      </c>
    </row>
    <row r="2372" spans="1:8">
      <c r="A2372" t="s">
        <v>2404</v>
      </c>
      <c r="B2372" s="12">
        <v>201820107504</v>
      </c>
      <c r="C2372" t="s">
        <v>2383</v>
      </c>
      <c r="D2372" t="s">
        <v>421</v>
      </c>
      <c r="E2372">
        <v>1054</v>
      </c>
      <c r="F2372">
        <v>51.76</v>
      </c>
      <c r="H2372">
        <v>51.76</v>
      </c>
    </row>
    <row r="2373" spans="1:8">
      <c r="A2373" t="s">
        <v>2405</v>
      </c>
      <c r="B2373" s="12">
        <v>201820107433</v>
      </c>
      <c r="C2373" t="s">
        <v>2383</v>
      </c>
      <c r="D2373" t="s">
        <v>421</v>
      </c>
      <c r="E2373">
        <v>1054</v>
      </c>
      <c r="F2373">
        <v>50.32</v>
      </c>
      <c r="H2373">
        <v>50.32</v>
      </c>
    </row>
    <row r="2374" spans="1:8">
      <c r="A2374" t="s">
        <v>2406</v>
      </c>
      <c r="B2374" s="12">
        <v>201820107505</v>
      </c>
      <c r="C2374" t="s">
        <v>2383</v>
      </c>
      <c r="D2374" t="s">
        <v>421</v>
      </c>
      <c r="E2374">
        <v>1054</v>
      </c>
      <c r="F2374">
        <v>47.28</v>
      </c>
      <c r="H2374">
        <v>47.28</v>
      </c>
    </row>
    <row r="2375" spans="1:9">
      <c r="A2375" t="s">
        <v>2407</v>
      </c>
      <c r="B2375" s="12">
        <v>201820107518</v>
      </c>
      <c r="C2375" t="s">
        <v>2408</v>
      </c>
      <c r="D2375" t="s">
        <v>421</v>
      </c>
      <c r="E2375">
        <v>1055</v>
      </c>
      <c r="F2375">
        <v>73.2</v>
      </c>
      <c r="G2375">
        <v>10</v>
      </c>
      <c r="H2375">
        <v>83.2</v>
      </c>
      <c r="I2375">
        <v>1</v>
      </c>
    </row>
    <row r="2376" spans="1:9">
      <c r="A2376" t="s">
        <v>2409</v>
      </c>
      <c r="B2376" s="12">
        <v>201820107533</v>
      </c>
      <c r="C2376" t="s">
        <v>2408</v>
      </c>
      <c r="D2376" t="s">
        <v>421</v>
      </c>
      <c r="E2376">
        <v>1055</v>
      </c>
      <c r="F2376">
        <v>73.12</v>
      </c>
      <c r="G2376">
        <v>10</v>
      </c>
      <c r="H2376">
        <v>83.12</v>
      </c>
      <c r="I2376">
        <v>2</v>
      </c>
    </row>
    <row r="2377" spans="1:9">
      <c r="A2377" t="s">
        <v>2410</v>
      </c>
      <c r="B2377" s="12">
        <v>201820107531</v>
      </c>
      <c r="C2377" t="s">
        <v>2408</v>
      </c>
      <c r="D2377" t="s">
        <v>421</v>
      </c>
      <c r="E2377">
        <v>1055</v>
      </c>
      <c r="F2377">
        <v>79.72</v>
      </c>
      <c r="H2377">
        <v>79.72</v>
      </c>
      <c r="I2377">
        <v>3</v>
      </c>
    </row>
    <row r="2378" spans="1:9">
      <c r="A2378" t="s">
        <v>2411</v>
      </c>
      <c r="B2378" s="12">
        <v>201820107508</v>
      </c>
      <c r="C2378" t="s">
        <v>2408</v>
      </c>
      <c r="D2378" t="s">
        <v>421</v>
      </c>
      <c r="E2378">
        <v>1055</v>
      </c>
      <c r="F2378">
        <v>78.64</v>
      </c>
      <c r="H2378">
        <v>78.64</v>
      </c>
      <c r="I2378">
        <v>4</v>
      </c>
    </row>
    <row r="2379" spans="1:9">
      <c r="A2379" t="s">
        <v>2412</v>
      </c>
      <c r="B2379" s="12">
        <v>201820107513</v>
      </c>
      <c r="C2379" t="s">
        <v>2408</v>
      </c>
      <c r="D2379" t="s">
        <v>421</v>
      </c>
      <c r="E2379">
        <v>1055</v>
      </c>
      <c r="F2379">
        <v>76.96</v>
      </c>
      <c r="H2379">
        <v>76.96</v>
      </c>
      <c r="I2379">
        <v>5</v>
      </c>
    </row>
    <row r="2380" spans="1:9">
      <c r="A2380" t="s">
        <v>2413</v>
      </c>
      <c r="B2380" s="12">
        <v>201820107526</v>
      </c>
      <c r="C2380" t="s">
        <v>2408</v>
      </c>
      <c r="D2380" t="s">
        <v>421</v>
      </c>
      <c r="E2380">
        <v>1055</v>
      </c>
      <c r="F2380">
        <v>76.24</v>
      </c>
      <c r="H2380">
        <v>76.24</v>
      </c>
      <c r="I2380">
        <v>6</v>
      </c>
    </row>
    <row r="2381" spans="1:9">
      <c r="A2381" t="s">
        <v>2414</v>
      </c>
      <c r="B2381" s="12">
        <v>201820107532</v>
      </c>
      <c r="C2381" t="s">
        <v>2408</v>
      </c>
      <c r="D2381" t="s">
        <v>421</v>
      </c>
      <c r="E2381">
        <v>1055</v>
      </c>
      <c r="F2381">
        <v>75.56</v>
      </c>
      <c r="H2381">
        <v>75.56</v>
      </c>
      <c r="I2381">
        <v>7</v>
      </c>
    </row>
    <row r="2382" spans="1:9">
      <c r="A2382" t="s">
        <v>2415</v>
      </c>
      <c r="B2382" s="12">
        <v>201820107515</v>
      </c>
      <c r="C2382" t="s">
        <v>2408</v>
      </c>
      <c r="D2382" t="s">
        <v>421</v>
      </c>
      <c r="E2382">
        <v>1055</v>
      </c>
      <c r="F2382">
        <v>74.56</v>
      </c>
      <c r="H2382">
        <v>74.56</v>
      </c>
      <c r="I2382">
        <v>8</v>
      </c>
    </row>
    <row r="2383" spans="1:9">
      <c r="A2383" t="s">
        <v>2416</v>
      </c>
      <c r="B2383" s="12">
        <v>201820107527</v>
      </c>
      <c r="C2383" t="s">
        <v>2408</v>
      </c>
      <c r="D2383" t="s">
        <v>421</v>
      </c>
      <c r="E2383">
        <v>1055</v>
      </c>
      <c r="F2383">
        <v>73.16</v>
      </c>
      <c r="H2383">
        <v>73.16</v>
      </c>
      <c r="I2383">
        <v>9</v>
      </c>
    </row>
    <row r="2384" spans="1:8">
      <c r="A2384" t="s">
        <v>2417</v>
      </c>
      <c r="B2384" s="12">
        <v>201820107523</v>
      </c>
      <c r="C2384" t="s">
        <v>2408</v>
      </c>
      <c r="D2384" t="s">
        <v>421</v>
      </c>
      <c r="E2384">
        <v>1055</v>
      </c>
      <c r="F2384">
        <v>72.76</v>
      </c>
      <c r="H2384">
        <v>72.76</v>
      </c>
    </row>
    <row r="2385" spans="1:8">
      <c r="A2385" t="s">
        <v>2418</v>
      </c>
      <c r="B2385" s="12">
        <v>201820107517</v>
      </c>
      <c r="C2385" t="s">
        <v>2408</v>
      </c>
      <c r="D2385" t="s">
        <v>421</v>
      </c>
      <c r="E2385">
        <v>1055</v>
      </c>
      <c r="F2385">
        <v>71.76</v>
      </c>
      <c r="H2385">
        <v>71.76</v>
      </c>
    </row>
    <row r="2386" spans="1:8">
      <c r="A2386" t="s">
        <v>2419</v>
      </c>
      <c r="B2386" s="12">
        <v>201820107522</v>
      </c>
      <c r="C2386" t="s">
        <v>2408</v>
      </c>
      <c r="D2386" t="s">
        <v>421</v>
      </c>
      <c r="E2386">
        <v>1055</v>
      </c>
      <c r="F2386">
        <v>71.12</v>
      </c>
      <c r="H2386">
        <v>71.12</v>
      </c>
    </row>
    <row r="2387" spans="1:8">
      <c r="A2387" t="s">
        <v>2420</v>
      </c>
      <c r="B2387" s="12">
        <v>201820107524</v>
      </c>
      <c r="C2387" t="s">
        <v>2408</v>
      </c>
      <c r="D2387" t="s">
        <v>421</v>
      </c>
      <c r="E2387">
        <v>1055</v>
      </c>
      <c r="F2387">
        <v>69.72</v>
      </c>
      <c r="H2387">
        <v>69.72</v>
      </c>
    </row>
    <row r="2388" spans="1:8">
      <c r="A2388" t="s">
        <v>2421</v>
      </c>
      <c r="B2388" s="12">
        <v>201820107519</v>
      </c>
      <c r="C2388" t="s">
        <v>2408</v>
      </c>
      <c r="D2388" t="s">
        <v>421</v>
      </c>
      <c r="E2388">
        <v>1055</v>
      </c>
      <c r="F2388">
        <v>69.32</v>
      </c>
      <c r="H2388">
        <v>69.32</v>
      </c>
    </row>
    <row r="2389" spans="1:8">
      <c r="A2389" t="s">
        <v>2422</v>
      </c>
      <c r="B2389" s="12">
        <v>201820107507</v>
      </c>
      <c r="C2389" t="s">
        <v>2408</v>
      </c>
      <c r="D2389" t="s">
        <v>421</v>
      </c>
      <c r="E2389">
        <v>1055</v>
      </c>
      <c r="F2389">
        <v>69</v>
      </c>
      <c r="H2389">
        <v>69</v>
      </c>
    </row>
    <row r="2390" spans="1:8">
      <c r="A2390" t="s">
        <v>2423</v>
      </c>
      <c r="B2390" s="12">
        <v>201820107511</v>
      </c>
      <c r="C2390" t="s">
        <v>2408</v>
      </c>
      <c r="D2390" t="s">
        <v>421</v>
      </c>
      <c r="E2390">
        <v>1055</v>
      </c>
      <c r="F2390">
        <v>68.32</v>
      </c>
      <c r="H2390">
        <v>68.32</v>
      </c>
    </row>
    <row r="2391" spans="1:8">
      <c r="A2391" t="s">
        <v>2424</v>
      </c>
      <c r="B2391" s="12">
        <v>201820107530</v>
      </c>
      <c r="C2391" t="s">
        <v>2408</v>
      </c>
      <c r="D2391" t="s">
        <v>421</v>
      </c>
      <c r="E2391">
        <v>1055</v>
      </c>
      <c r="F2391">
        <v>65.52</v>
      </c>
      <c r="H2391">
        <v>65.52</v>
      </c>
    </row>
    <row r="2392" spans="1:8">
      <c r="A2392" t="s">
        <v>2425</v>
      </c>
      <c r="B2392" s="12">
        <v>201820107521</v>
      </c>
      <c r="C2392" t="s">
        <v>2408</v>
      </c>
      <c r="D2392" t="s">
        <v>421</v>
      </c>
      <c r="E2392">
        <v>1055</v>
      </c>
      <c r="F2392">
        <v>63.12</v>
      </c>
      <c r="H2392">
        <v>63.12</v>
      </c>
    </row>
    <row r="2393" spans="1:8">
      <c r="A2393" t="s">
        <v>2426</v>
      </c>
      <c r="B2393" s="12">
        <v>201820107512</v>
      </c>
      <c r="C2393" t="s">
        <v>2408</v>
      </c>
      <c r="D2393" t="s">
        <v>421</v>
      </c>
      <c r="E2393">
        <v>1055</v>
      </c>
      <c r="F2393">
        <v>62.76</v>
      </c>
      <c r="H2393">
        <v>62.76</v>
      </c>
    </row>
    <row r="2394" spans="1:8">
      <c r="A2394" t="s">
        <v>2427</v>
      </c>
      <c r="B2394" s="12">
        <v>201820107529</v>
      </c>
      <c r="C2394" t="s">
        <v>2408</v>
      </c>
      <c r="D2394" t="s">
        <v>421</v>
      </c>
      <c r="E2394">
        <v>1055</v>
      </c>
      <c r="F2394">
        <v>61.4</v>
      </c>
      <c r="H2394">
        <v>61.4</v>
      </c>
    </row>
    <row r="2395" spans="1:8">
      <c r="A2395" t="s">
        <v>2428</v>
      </c>
      <c r="B2395" s="12">
        <v>201820107516</v>
      </c>
      <c r="C2395" t="s">
        <v>2408</v>
      </c>
      <c r="D2395" t="s">
        <v>421</v>
      </c>
      <c r="E2395">
        <v>1055</v>
      </c>
      <c r="F2395">
        <v>61.16</v>
      </c>
      <c r="H2395">
        <v>61.16</v>
      </c>
    </row>
    <row r="2396" spans="1:8">
      <c r="A2396" t="s">
        <v>1533</v>
      </c>
      <c r="B2396" s="12">
        <v>201820107520</v>
      </c>
      <c r="C2396" t="s">
        <v>2408</v>
      </c>
      <c r="D2396" t="s">
        <v>421</v>
      </c>
      <c r="E2396">
        <v>1055</v>
      </c>
      <c r="F2396">
        <v>52.44</v>
      </c>
      <c r="H2396">
        <v>52.44</v>
      </c>
    </row>
    <row r="2397" spans="1:8">
      <c r="A2397" t="s">
        <v>2429</v>
      </c>
      <c r="B2397" s="12">
        <v>201820107509</v>
      </c>
      <c r="C2397" t="s">
        <v>2408</v>
      </c>
      <c r="D2397" t="s">
        <v>421</v>
      </c>
      <c r="E2397">
        <v>1055</v>
      </c>
      <c r="F2397">
        <v>43.8</v>
      </c>
      <c r="H2397">
        <v>43.8</v>
      </c>
    </row>
    <row r="2398" spans="1:9">
      <c r="A2398" t="s">
        <v>2430</v>
      </c>
      <c r="B2398" s="12">
        <v>201820108019</v>
      </c>
      <c r="C2398" t="s">
        <v>2061</v>
      </c>
      <c r="D2398" t="s">
        <v>510</v>
      </c>
      <c r="E2398">
        <v>1056</v>
      </c>
      <c r="F2398">
        <v>79</v>
      </c>
      <c r="G2398">
        <v>10</v>
      </c>
      <c r="H2398">
        <v>89</v>
      </c>
      <c r="I2398">
        <v>1</v>
      </c>
    </row>
    <row r="2399" spans="1:9">
      <c r="A2399" t="s">
        <v>2431</v>
      </c>
      <c r="B2399" s="12">
        <v>201820107735</v>
      </c>
      <c r="C2399" t="s">
        <v>2061</v>
      </c>
      <c r="D2399" t="s">
        <v>510</v>
      </c>
      <c r="E2399">
        <v>1056</v>
      </c>
      <c r="F2399">
        <v>85.2</v>
      </c>
      <c r="H2399">
        <v>85.2</v>
      </c>
      <c r="I2399">
        <v>2</v>
      </c>
    </row>
    <row r="2400" spans="1:9">
      <c r="A2400" t="s">
        <v>2432</v>
      </c>
      <c r="B2400" s="12">
        <v>201820107640</v>
      </c>
      <c r="C2400" t="s">
        <v>2061</v>
      </c>
      <c r="D2400" t="s">
        <v>510</v>
      </c>
      <c r="E2400">
        <v>1056</v>
      </c>
      <c r="F2400">
        <v>84.84</v>
      </c>
      <c r="H2400">
        <v>84.84</v>
      </c>
      <c r="I2400">
        <v>3</v>
      </c>
    </row>
    <row r="2401" spans="1:9">
      <c r="A2401" t="s">
        <v>2433</v>
      </c>
      <c r="B2401" s="12">
        <v>201820107622</v>
      </c>
      <c r="C2401" t="s">
        <v>2061</v>
      </c>
      <c r="D2401" t="s">
        <v>510</v>
      </c>
      <c r="E2401">
        <v>1056</v>
      </c>
      <c r="F2401">
        <v>84.16</v>
      </c>
      <c r="H2401">
        <v>84.16</v>
      </c>
      <c r="I2401">
        <v>4</v>
      </c>
    </row>
    <row r="2402" spans="1:9">
      <c r="A2402" t="s">
        <v>2434</v>
      </c>
      <c r="B2402" s="12">
        <v>201820107808</v>
      </c>
      <c r="C2402" t="s">
        <v>2061</v>
      </c>
      <c r="D2402" t="s">
        <v>510</v>
      </c>
      <c r="E2402">
        <v>1056</v>
      </c>
      <c r="F2402">
        <v>83.8</v>
      </c>
      <c r="H2402">
        <v>83.8</v>
      </c>
      <c r="I2402">
        <v>5</v>
      </c>
    </row>
    <row r="2403" spans="1:9">
      <c r="A2403" t="s">
        <v>2435</v>
      </c>
      <c r="B2403" s="12">
        <v>201820107916</v>
      </c>
      <c r="C2403" t="s">
        <v>2061</v>
      </c>
      <c r="D2403" t="s">
        <v>510</v>
      </c>
      <c r="E2403">
        <v>1056</v>
      </c>
      <c r="F2403">
        <v>82.8</v>
      </c>
      <c r="H2403">
        <v>82.8</v>
      </c>
      <c r="I2403">
        <v>6</v>
      </c>
    </row>
    <row r="2404" spans="1:9">
      <c r="A2404" t="s">
        <v>2436</v>
      </c>
      <c r="B2404" s="12">
        <v>201820107738</v>
      </c>
      <c r="C2404" t="s">
        <v>2061</v>
      </c>
      <c r="D2404" t="s">
        <v>510</v>
      </c>
      <c r="E2404">
        <v>1056</v>
      </c>
      <c r="F2404">
        <v>82.12</v>
      </c>
      <c r="H2404">
        <v>82.12</v>
      </c>
      <c r="I2404">
        <v>7</v>
      </c>
    </row>
    <row r="2405" spans="1:9">
      <c r="A2405" t="s">
        <v>2437</v>
      </c>
      <c r="B2405" s="12">
        <v>201820108017</v>
      </c>
      <c r="C2405" t="s">
        <v>2061</v>
      </c>
      <c r="D2405" t="s">
        <v>510</v>
      </c>
      <c r="E2405">
        <v>1056</v>
      </c>
      <c r="F2405">
        <v>72.12</v>
      </c>
      <c r="G2405">
        <v>10</v>
      </c>
      <c r="H2405">
        <v>82.12</v>
      </c>
      <c r="I2405">
        <v>7</v>
      </c>
    </row>
    <row r="2406" spans="1:9">
      <c r="A2406" t="s">
        <v>2438</v>
      </c>
      <c r="B2406" s="12">
        <v>201820107540</v>
      </c>
      <c r="C2406" t="s">
        <v>2061</v>
      </c>
      <c r="D2406" t="s">
        <v>510</v>
      </c>
      <c r="E2406">
        <v>1056</v>
      </c>
      <c r="F2406">
        <v>81.76</v>
      </c>
      <c r="H2406">
        <v>81.76</v>
      </c>
      <c r="I2406">
        <v>9</v>
      </c>
    </row>
    <row r="2407" spans="1:9">
      <c r="A2407" t="s">
        <v>2439</v>
      </c>
      <c r="B2407" s="12">
        <v>201820107728</v>
      </c>
      <c r="C2407" t="s">
        <v>2061</v>
      </c>
      <c r="D2407" t="s">
        <v>510</v>
      </c>
      <c r="E2407">
        <v>1056</v>
      </c>
      <c r="F2407">
        <v>81.44</v>
      </c>
      <c r="H2407">
        <v>81.44</v>
      </c>
      <c r="I2407">
        <v>10</v>
      </c>
    </row>
    <row r="2408" spans="1:9">
      <c r="A2408" t="s">
        <v>2440</v>
      </c>
      <c r="B2408" s="12">
        <v>201820107717</v>
      </c>
      <c r="C2408" t="s">
        <v>2061</v>
      </c>
      <c r="D2408" t="s">
        <v>510</v>
      </c>
      <c r="E2408">
        <v>1056</v>
      </c>
      <c r="F2408">
        <v>81.4</v>
      </c>
      <c r="H2408">
        <v>81.4</v>
      </c>
      <c r="I2408">
        <v>11</v>
      </c>
    </row>
    <row r="2409" spans="1:9">
      <c r="A2409" t="s">
        <v>2441</v>
      </c>
      <c r="B2409" s="12">
        <v>201820107917</v>
      </c>
      <c r="C2409" t="s">
        <v>2061</v>
      </c>
      <c r="D2409" t="s">
        <v>510</v>
      </c>
      <c r="E2409">
        <v>1056</v>
      </c>
      <c r="F2409">
        <v>80.08</v>
      </c>
      <c r="H2409">
        <v>80.08</v>
      </c>
      <c r="I2409">
        <v>12</v>
      </c>
    </row>
    <row r="2410" spans="1:8">
      <c r="A2410" t="s">
        <v>2442</v>
      </c>
      <c r="B2410" s="12">
        <v>201820107740</v>
      </c>
      <c r="C2410" t="s">
        <v>2061</v>
      </c>
      <c r="D2410" t="s">
        <v>510</v>
      </c>
      <c r="E2410">
        <v>1056</v>
      </c>
      <c r="F2410">
        <v>79.72</v>
      </c>
      <c r="H2410">
        <v>79.72</v>
      </c>
    </row>
    <row r="2411" spans="1:8">
      <c r="A2411" t="s">
        <v>2443</v>
      </c>
      <c r="B2411" s="12">
        <v>201820108011</v>
      </c>
      <c r="C2411" t="s">
        <v>2061</v>
      </c>
      <c r="D2411" t="s">
        <v>510</v>
      </c>
      <c r="E2411">
        <v>1056</v>
      </c>
      <c r="F2411">
        <v>79.4</v>
      </c>
      <c r="H2411">
        <v>79.4</v>
      </c>
    </row>
    <row r="2412" spans="1:8">
      <c r="A2412" t="s">
        <v>2444</v>
      </c>
      <c r="B2412" s="12">
        <v>201820107829</v>
      </c>
      <c r="C2412" t="s">
        <v>2061</v>
      </c>
      <c r="D2412" t="s">
        <v>510</v>
      </c>
      <c r="E2412">
        <v>1056</v>
      </c>
      <c r="F2412">
        <v>79.36</v>
      </c>
      <c r="H2412">
        <v>79.36</v>
      </c>
    </row>
    <row r="2413" spans="1:8">
      <c r="A2413" t="s">
        <v>2445</v>
      </c>
      <c r="B2413" s="12">
        <v>201820107737</v>
      </c>
      <c r="C2413" t="s">
        <v>2061</v>
      </c>
      <c r="D2413" t="s">
        <v>510</v>
      </c>
      <c r="E2413">
        <v>1056</v>
      </c>
      <c r="F2413">
        <v>79</v>
      </c>
      <c r="H2413">
        <v>79</v>
      </c>
    </row>
    <row r="2414" spans="1:8">
      <c r="A2414" t="s">
        <v>2446</v>
      </c>
      <c r="B2414" s="12">
        <v>201820108004</v>
      </c>
      <c r="C2414" t="s">
        <v>2061</v>
      </c>
      <c r="D2414" t="s">
        <v>510</v>
      </c>
      <c r="E2414">
        <v>1056</v>
      </c>
      <c r="F2414">
        <v>78.32</v>
      </c>
      <c r="H2414">
        <v>78.32</v>
      </c>
    </row>
    <row r="2415" spans="1:8">
      <c r="A2415" t="s">
        <v>2447</v>
      </c>
      <c r="B2415" s="12">
        <v>201820107716</v>
      </c>
      <c r="C2415" t="s">
        <v>2061</v>
      </c>
      <c r="D2415" t="s">
        <v>510</v>
      </c>
      <c r="E2415">
        <v>1056</v>
      </c>
      <c r="F2415">
        <v>78</v>
      </c>
      <c r="H2415">
        <v>78</v>
      </c>
    </row>
    <row r="2416" spans="1:8">
      <c r="A2416" t="s">
        <v>2448</v>
      </c>
      <c r="B2416" s="12">
        <v>201820107932</v>
      </c>
      <c r="C2416" t="s">
        <v>2061</v>
      </c>
      <c r="D2416" t="s">
        <v>510</v>
      </c>
      <c r="E2416">
        <v>1056</v>
      </c>
      <c r="F2416">
        <v>78</v>
      </c>
      <c r="H2416">
        <v>78</v>
      </c>
    </row>
    <row r="2417" spans="1:8">
      <c r="A2417" t="s">
        <v>2449</v>
      </c>
      <c r="B2417" s="12">
        <v>201820107809</v>
      </c>
      <c r="C2417" t="s">
        <v>2061</v>
      </c>
      <c r="D2417" t="s">
        <v>510</v>
      </c>
      <c r="E2417">
        <v>1056</v>
      </c>
      <c r="F2417">
        <v>77.96</v>
      </c>
      <c r="H2417">
        <v>77.96</v>
      </c>
    </row>
    <row r="2418" spans="1:8">
      <c r="A2418" t="s">
        <v>2450</v>
      </c>
      <c r="B2418" s="12">
        <v>201820107923</v>
      </c>
      <c r="C2418" t="s">
        <v>2061</v>
      </c>
      <c r="D2418" t="s">
        <v>510</v>
      </c>
      <c r="E2418">
        <v>1056</v>
      </c>
      <c r="F2418">
        <v>77.68</v>
      </c>
      <c r="H2418">
        <v>77.68</v>
      </c>
    </row>
    <row r="2419" spans="1:8">
      <c r="A2419" t="s">
        <v>2451</v>
      </c>
      <c r="B2419" s="12">
        <v>201820107637</v>
      </c>
      <c r="C2419" t="s">
        <v>2061</v>
      </c>
      <c r="D2419" t="s">
        <v>510</v>
      </c>
      <c r="E2419">
        <v>1056</v>
      </c>
      <c r="F2419">
        <v>77.6</v>
      </c>
      <c r="H2419">
        <v>77.6</v>
      </c>
    </row>
    <row r="2420" spans="1:8">
      <c r="A2420" t="s">
        <v>2452</v>
      </c>
      <c r="B2420" s="12">
        <v>201820107810</v>
      </c>
      <c r="C2420" t="s">
        <v>2061</v>
      </c>
      <c r="D2420" t="s">
        <v>510</v>
      </c>
      <c r="E2420">
        <v>1056</v>
      </c>
      <c r="F2420">
        <v>77.6</v>
      </c>
      <c r="H2420">
        <v>77.6</v>
      </c>
    </row>
    <row r="2421" spans="1:8">
      <c r="A2421" t="s">
        <v>2453</v>
      </c>
      <c r="B2421" s="12">
        <v>201820107538</v>
      </c>
      <c r="C2421" t="s">
        <v>2061</v>
      </c>
      <c r="D2421" t="s">
        <v>510</v>
      </c>
      <c r="E2421">
        <v>1056</v>
      </c>
      <c r="F2421">
        <v>77.28</v>
      </c>
      <c r="H2421">
        <v>77.28</v>
      </c>
    </row>
    <row r="2422" spans="1:8">
      <c r="A2422" t="s">
        <v>2454</v>
      </c>
      <c r="B2422" s="12">
        <v>201820107639</v>
      </c>
      <c r="C2422" t="s">
        <v>2061</v>
      </c>
      <c r="D2422" t="s">
        <v>510</v>
      </c>
      <c r="E2422">
        <v>1056</v>
      </c>
      <c r="F2422">
        <v>77.28</v>
      </c>
      <c r="H2422">
        <v>77.28</v>
      </c>
    </row>
    <row r="2423" spans="1:8">
      <c r="A2423" t="s">
        <v>2455</v>
      </c>
      <c r="B2423" s="12">
        <v>201820108014</v>
      </c>
      <c r="C2423" t="s">
        <v>2061</v>
      </c>
      <c r="D2423" t="s">
        <v>510</v>
      </c>
      <c r="E2423">
        <v>1056</v>
      </c>
      <c r="F2423">
        <v>76.96</v>
      </c>
      <c r="H2423">
        <v>76.96</v>
      </c>
    </row>
    <row r="2424" spans="1:8">
      <c r="A2424" t="s">
        <v>2456</v>
      </c>
      <c r="B2424" s="12">
        <v>201820107623</v>
      </c>
      <c r="C2424" t="s">
        <v>2061</v>
      </c>
      <c r="D2424" t="s">
        <v>510</v>
      </c>
      <c r="E2424">
        <v>1056</v>
      </c>
      <c r="F2424">
        <v>76.92</v>
      </c>
      <c r="H2424">
        <v>76.92</v>
      </c>
    </row>
    <row r="2425" spans="1:8">
      <c r="A2425" t="s">
        <v>2457</v>
      </c>
      <c r="B2425" s="12">
        <v>201820107636</v>
      </c>
      <c r="C2425" t="s">
        <v>2061</v>
      </c>
      <c r="D2425" t="s">
        <v>510</v>
      </c>
      <c r="E2425">
        <v>1056</v>
      </c>
      <c r="F2425">
        <v>76.92</v>
      </c>
      <c r="H2425">
        <v>76.92</v>
      </c>
    </row>
    <row r="2426" spans="1:8">
      <c r="A2426" t="s">
        <v>2458</v>
      </c>
      <c r="B2426" s="12">
        <v>201820107713</v>
      </c>
      <c r="C2426" t="s">
        <v>2061</v>
      </c>
      <c r="D2426" t="s">
        <v>510</v>
      </c>
      <c r="E2426">
        <v>1056</v>
      </c>
      <c r="F2426">
        <v>76.92</v>
      </c>
      <c r="H2426">
        <v>76.92</v>
      </c>
    </row>
    <row r="2427" spans="1:8">
      <c r="A2427" t="s">
        <v>2459</v>
      </c>
      <c r="B2427" s="12">
        <v>201820108008</v>
      </c>
      <c r="C2427" t="s">
        <v>2061</v>
      </c>
      <c r="D2427" t="s">
        <v>510</v>
      </c>
      <c r="E2427">
        <v>1056</v>
      </c>
      <c r="F2427">
        <v>76.92</v>
      </c>
      <c r="H2427">
        <v>76.92</v>
      </c>
    </row>
    <row r="2428" spans="1:8">
      <c r="A2428" t="s">
        <v>2460</v>
      </c>
      <c r="B2428" s="12">
        <v>201820107626</v>
      </c>
      <c r="C2428" t="s">
        <v>2061</v>
      </c>
      <c r="D2428" t="s">
        <v>510</v>
      </c>
      <c r="E2428">
        <v>1056</v>
      </c>
      <c r="F2428">
        <v>76.6</v>
      </c>
      <c r="H2428">
        <v>76.6</v>
      </c>
    </row>
    <row r="2429" spans="1:8">
      <c r="A2429" t="s">
        <v>2461</v>
      </c>
      <c r="B2429" s="12">
        <v>201820107826</v>
      </c>
      <c r="C2429" t="s">
        <v>2061</v>
      </c>
      <c r="D2429" t="s">
        <v>510</v>
      </c>
      <c r="E2429">
        <v>1056</v>
      </c>
      <c r="F2429">
        <v>76.6</v>
      </c>
      <c r="H2429">
        <v>76.6</v>
      </c>
    </row>
    <row r="2430" spans="1:8">
      <c r="A2430" t="s">
        <v>2462</v>
      </c>
      <c r="B2430" s="12">
        <v>201820107831</v>
      </c>
      <c r="C2430" t="s">
        <v>2061</v>
      </c>
      <c r="D2430" t="s">
        <v>510</v>
      </c>
      <c r="E2430">
        <v>1056</v>
      </c>
      <c r="F2430">
        <v>76.6</v>
      </c>
      <c r="H2430">
        <v>76.6</v>
      </c>
    </row>
    <row r="2431" spans="1:8">
      <c r="A2431" t="s">
        <v>2463</v>
      </c>
      <c r="B2431" s="12">
        <v>201820107839</v>
      </c>
      <c r="C2431" t="s">
        <v>2061</v>
      </c>
      <c r="D2431" t="s">
        <v>510</v>
      </c>
      <c r="E2431">
        <v>1056</v>
      </c>
      <c r="F2431">
        <v>76.6</v>
      </c>
      <c r="H2431">
        <v>76.6</v>
      </c>
    </row>
    <row r="2432" spans="1:8">
      <c r="A2432" t="s">
        <v>2464</v>
      </c>
      <c r="B2432" s="12">
        <v>201820107701</v>
      </c>
      <c r="C2432" t="s">
        <v>2061</v>
      </c>
      <c r="D2432" t="s">
        <v>510</v>
      </c>
      <c r="E2432">
        <v>1056</v>
      </c>
      <c r="F2432">
        <v>76.56</v>
      </c>
      <c r="H2432">
        <v>76.56</v>
      </c>
    </row>
    <row r="2433" spans="1:8">
      <c r="A2433" t="s">
        <v>2465</v>
      </c>
      <c r="B2433" s="12">
        <v>201820107912</v>
      </c>
      <c r="C2433" t="s">
        <v>2061</v>
      </c>
      <c r="D2433" t="s">
        <v>510</v>
      </c>
      <c r="E2433">
        <v>1056</v>
      </c>
      <c r="F2433">
        <v>76.24</v>
      </c>
      <c r="H2433">
        <v>76.24</v>
      </c>
    </row>
    <row r="2434" spans="1:8">
      <c r="A2434" t="s">
        <v>2466</v>
      </c>
      <c r="B2434" s="12">
        <v>201820107927</v>
      </c>
      <c r="C2434" t="s">
        <v>2061</v>
      </c>
      <c r="D2434" t="s">
        <v>510</v>
      </c>
      <c r="E2434">
        <v>1056</v>
      </c>
      <c r="F2434">
        <v>76.24</v>
      </c>
      <c r="H2434">
        <v>76.24</v>
      </c>
    </row>
    <row r="2435" spans="1:8">
      <c r="A2435" t="s">
        <v>2467</v>
      </c>
      <c r="B2435" s="12">
        <v>201820107930</v>
      </c>
      <c r="C2435" t="s">
        <v>2061</v>
      </c>
      <c r="D2435" t="s">
        <v>510</v>
      </c>
      <c r="E2435">
        <v>1056</v>
      </c>
      <c r="F2435">
        <v>76.24</v>
      </c>
      <c r="H2435">
        <v>76.24</v>
      </c>
    </row>
    <row r="2436" spans="1:8">
      <c r="A2436" t="s">
        <v>2468</v>
      </c>
      <c r="B2436" s="12">
        <v>201820107610</v>
      </c>
      <c r="C2436" t="s">
        <v>2061</v>
      </c>
      <c r="D2436" t="s">
        <v>510</v>
      </c>
      <c r="E2436">
        <v>1056</v>
      </c>
      <c r="F2436">
        <v>75.92</v>
      </c>
      <c r="H2436">
        <v>75.92</v>
      </c>
    </row>
    <row r="2437" spans="1:8">
      <c r="A2437" t="s">
        <v>2469</v>
      </c>
      <c r="B2437" s="12">
        <v>201820107736</v>
      </c>
      <c r="C2437" t="s">
        <v>2061</v>
      </c>
      <c r="D2437" t="s">
        <v>510</v>
      </c>
      <c r="E2437">
        <v>1056</v>
      </c>
      <c r="F2437">
        <v>75.88</v>
      </c>
      <c r="H2437">
        <v>75.88</v>
      </c>
    </row>
    <row r="2438" spans="1:8">
      <c r="A2438" t="s">
        <v>2470</v>
      </c>
      <c r="B2438" s="12">
        <v>201820107703</v>
      </c>
      <c r="C2438" t="s">
        <v>2061</v>
      </c>
      <c r="D2438" t="s">
        <v>510</v>
      </c>
      <c r="E2438">
        <v>1056</v>
      </c>
      <c r="F2438">
        <v>75.56</v>
      </c>
      <c r="H2438">
        <v>75.56</v>
      </c>
    </row>
    <row r="2439" spans="1:8">
      <c r="A2439" t="s">
        <v>2471</v>
      </c>
      <c r="B2439" s="12">
        <v>201820107818</v>
      </c>
      <c r="C2439" t="s">
        <v>2061</v>
      </c>
      <c r="D2439" t="s">
        <v>510</v>
      </c>
      <c r="E2439">
        <v>1056</v>
      </c>
      <c r="F2439">
        <v>75.56</v>
      </c>
      <c r="H2439">
        <v>75.56</v>
      </c>
    </row>
    <row r="2440" spans="1:8">
      <c r="A2440" t="s">
        <v>2472</v>
      </c>
      <c r="B2440" s="12">
        <v>201820107827</v>
      </c>
      <c r="C2440" t="s">
        <v>2061</v>
      </c>
      <c r="D2440" t="s">
        <v>510</v>
      </c>
      <c r="E2440">
        <v>1056</v>
      </c>
      <c r="F2440">
        <v>75.24</v>
      </c>
      <c r="H2440">
        <v>75.24</v>
      </c>
    </row>
    <row r="2441" spans="1:8">
      <c r="A2441" t="s">
        <v>2473</v>
      </c>
      <c r="B2441" s="12">
        <v>201820107612</v>
      </c>
      <c r="C2441" t="s">
        <v>2061</v>
      </c>
      <c r="D2441" t="s">
        <v>510</v>
      </c>
      <c r="E2441">
        <v>1056</v>
      </c>
      <c r="F2441">
        <v>75.2</v>
      </c>
      <c r="H2441">
        <v>75.2</v>
      </c>
    </row>
    <row r="2442" spans="1:8">
      <c r="A2442" t="s">
        <v>2474</v>
      </c>
      <c r="B2442" s="12">
        <v>201820107910</v>
      </c>
      <c r="C2442" t="s">
        <v>2061</v>
      </c>
      <c r="D2442" t="s">
        <v>510</v>
      </c>
      <c r="E2442">
        <v>1056</v>
      </c>
      <c r="F2442">
        <v>74.84</v>
      </c>
      <c r="H2442">
        <v>74.84</v>
      </c>
    </row>
    <row r="2443" spans="1:8">
      <c r="A2443" t="s">
        <v>2475</v>
      </c>
      <c r="B2443" s="12">
        <v>201820107922</v>
      </c>
      <c r="C2443" t="s">
        <v>2061</v>
      </c>
      <c r="D2443" t="s">
        <v>510</v>
      </c>
      <c r="E2443">
        <v>1056</v>
      </c>
      <c r="F2443">
        <v>74.84</v>
      </c>
      <c r="H2443">
        <v>74.84</v>
      </c>
    </row>
    <row r="2444" spans="1:8">
      <c r="A2444" t="s">
        <v>2476</v>
      </c>
      <c r="B2444" s="12">
        <v>201820107824</v>
      </c>
      <c r="C2444" t="s">
        <v>2061</v>
      </c>
      <c r="D2444" t="s">
        <v>510</v>
      </c>
      <c r="E2444">
        <v>1056</v>
      </c>
      <c r="F2444">
        <v>74.52</v>
      </c>
      <c r="H2444">
        <v>74.52</v>
      </c>
    </row>
    <row r="2445" spans="1:8">
      <c r="A2445" t="s">
        <v>2477</v>
      </c>
      <c r="B2445" s="12">
        <v>201820107903</v>
      </c>
      <c r="C2445" t="s">
        <v>2061</v>
      </c>
      <c r="D2445" t="s">
        <v>510</v>
      </c>
      <c r="E2445">
        <v>1056</v>
      </c>
      <c r="F2445">
        <v>74.2</v>
      </c>
      <c r="H2445">
        <v>74.2</v>
      </c>
    </row>
    <row r="2446" spans="1:8">
      <c r="A2446" t="s">
        <v>2478</v>
      </c>
      <c r="B2446" s="12">
        <v>201820107710</v>
      </c>
      <c r="C2446" t="s">
        <v>2061</v>
      </c>
      <c r="D2446" t="s">
        <v>510</v>
      </c>
      <c r="E2446">
        <v>1056</v>
      </c>
      <c r="F2446">
        <v>74.16</v>
      </c>
      <c r="H2446">
        <v>74.16</v>
      </c>
    </row>
    <row r="2447" spans="1:8">
      <c r="A2447" t="s">
        <v>2479</v>
      </c>
      <c r="B2447" s="12">
        <v>201820107621</v>
      </c>
      <c r="C2447" t="s">
        <v>2061</v>
      </c>
      <c r="D2447" t="s">
        <v>510</v>
      </c>
      <c r="E2447">
        <v>1056</v>
      </c>
      <c r="F2447">
        <v>74.12</v>
      </c>
      <c r="H2447">
        <v>74.12</v>
      </c>
    </row>
    <row r="2448" spans="1:8">
      <c r="A2448" t="s">
        <v>2480</v>
      </c>
      <c r="B2448" s="12">
        <v>201820107617</v>
      </c>
      <c r="C2448" t="s">
        <v>2061</v>
      </c>
      <c r="D2448" t="s">
        <v>510</v>
      </c>
      <c r="E2448">
        <v>1056</v>
      </c>
      <c r="F2448">
        <v>73.84</v>
      </c>
      <c r="H2448">
        <v>73.84</v>
      </c>
    </row>
    <row r="2449" spans="1:8">
      <c r="A2449" t="s">
        <v>2481</v>
      </c>
      <c r="B2449" s="12">
        <v>201820107901</v>
      </c>
      <c r="C2449" t="s">
        <v>2061</v>
      </c>
      <c r="D2449" t="s">
        <v>510</v>
      </c>
      <c r="E2449">
        <v>1056</v>
      </c>
      <c r="F2449">
        <v>73.84</v>
      </c>
      <c r="H2449">
        <v>73.84</v>
      </c>
    </row>
    <row r="2450" spans="1:8">
      <c r="A2450" t="s">
        <v>2482</v>
      </c>
      <c r="B2450" s="12">
        <v>201820107537</v>
      </c>
      <c r="C2450" t="s">
        <v>2061</v>
      </c>
      <c r="D2450" t="s">
        <v>510</v>
      </c>
      <c r="E2450">
        <v>1056</v>
      </c>
      <c r="F2450">
        <v>73.52</v>
      </c>
      <c r="H2450">
        <v>73.52</v>
      </c>
    </row>
    <row r="2451" spans="1:8">
      <c r="A2451" t="s">
        <v>2483</v>
      </c>
      <c r="B2451" s="12">
        <v>201820107602</v>
      </c>
      <c r="C2451" t="s">
        <v>2061</v>
      </c>
      <c r="D2451" t="s">
        <v>510</v>
      </c>
      <c r="E2451">
        <v>1056</v>
      </c>
      <c r="F2451">
        <v>73.52</v>
      </c>
      <c r="H2451">
        <v>73.52</v>
      </c>
    </row>
    <row r="2452" spans="1:8">
      <c r="A2452" t="s">
        <v>2484</v>
      </c>
      <c r="B2452" s="12">
        <v>201820107615</v>
      </c>
      <c r="C2452" t="s">
        <v>2061</v>
      </c>
      <c r="D2452" t="s">
        <v>510</v>
      </c>
      <c r="E2452">
        <v>1056</v>
      </c>
      <c r="F2452">
        <v>73.52</v>
      </c>
      <c r="H2452">
        <v>73.52</v>
      </c>
    </row>
    <row r="2453" spans="1:8">
      <c r="A2453" t="s">
        <v>2485</v>
      </c>
      <c r="B2453" s="12">
        <v>201820107638</v>
      </c>
      <c r="C2453" t="s">
        <v>2061</v>
      </c>
      <c r="D2453" t="s">
        <v>510</v>
      </c>
      <c r="E2453">
        <v>1056</v>
      </c>
      <c r="F2453">
        <v>73.52</v>
      </c>
      <c r="H2453">
        <v>73.52</v>
      </c>
    </row>
    <row r="2454" spans="1:8">
      <c r="A2454" t="s">
        <v>2486</v>
      </c>
      <c r="B2454" s="12">
        <v>201820107730</v>
      </c>
      <c r="C2454" t="s">
        <v>2061</v>
      </c>
      <c r="D2454" t="s">
        <v>510</v>
      </c>
      <c r="E2454">
        <v>1056</v>
      </c>
      <c r="F2454">
        <v>73.52</v>
      </c>
      <c r="H2454">
        <v>73.52</v>
      </c>
    </row>
    <row r="2455" spans="1:8">
      <c r="A2455" t="s">
        <v>2487</v>
      </c>
      <c r="B2455" s="12">
        <v>201820107733</v>
      </c>
      <c r="C2455" t="s">
        <v>2061</v>
      </c>
      <c r="D2455" t="s">
        <v>510</v>
      </c>
      <c r="E2455">
        <v>1056</v>
      </c>
      <c r="F2455">
        <v>73.48</v>
      </c>
      <c r="H2455">
        <v>73.48</v>
      </c>
    </row>
    <row r="2456" spans="1:8">
      <c r="A2456" t="s">
        <v>2488</v>
      </c>
      <c r="B2456" s="12">
        <v>201820107720</v>
      </c>
      <c r="C2456" t="s">
        <v>2061</v>
      </c>
      <c r="D2456" t="s">
        <v>510</v>
      </c>
      <c r="E2456">
        <v>1056</v>
      </c>
      <c r="F2456">
        <v>73.16</v>
      </c>
      <c r="H2456">
        <v>73.16</v>
      </c>
    </row>
    <row r="2457" spans="1:8">
      <c r="A2457" t="s">
        <v>2489</v>
      </c>
      <c r="B2457" s="12">
        <v>201820107825</v>
      </c>
      <c r="C2457" t="s">
        <v>2061</v>
      </c>
      <c r="D2457" t="s">
        <v>510</v>
      </c>
      <c r="E2457">
        <v>1056</v>
      </c>
      <c r="F2457">
        <v>72.8</v>
      </c>
      <c r="H2457">
        <v>72.8</v>
      </c>
    </row>
    <row r="2458" spans="1:8">
      <c r="A2458" t="s">
        <v>2490</v>
      </c>
      <c r="B2458" s="12">
        <v>201820108009</v>
      </c>
      <c r="C2458" t="s">
        <v>2061</v>
      </c>
      <c r="D2458" t="s">
        <v>510</v>
      </c>
      <c r="E2458">
        <v>1056</v>
      </c>
      <c r="F2458">
        <v>72.8</v>
      </c>
      <c r="H2458">
        <v>72.8</v>
      </c>
    </row>
    <row r="2459" spans="1:8">
      <c r="A2459" t="s">
        <v>2491</v>
      </c>
      <c r="B2459" s="12">
        <v>201820107625</v>
      </c>
      <c r="C2459" t="s">
        <v>2061</v>
      </c>
      <c r="D2459" t="s">
        <v>510</v>
      </c>
      <c r="E2459">
        <v>1056</v>
      </c>
      <c r="F2459">
        <v>72.48</v>
      </c>
      <c r="H2459">
        <v>72.48</v>
      </c>
    </row>
    <row r="2460" spans="1:8">
      <c r="A2460" t="s">
        <v>2492</v>
      </c>
      <c r="B2460" s="12">
        <v>201820107833</v>
      </c>
      <c r="C2460" t="s">
        <v>2061</v>
      </c>
      <c r="D2460" t="s">
        <v>510</v>
      </c>
      <c r="E2460">
        <v>1056</v>
      </c>
      <c r="F2460">
        <v>72.48</v>
      </c>
      <c r="H2460">
        <v>72.48</v>
      </c>
    </row>
    <row r="2461" spans="1:8">
      <c r="A2461" t="s">
        <v>2493</v>
      </c>
      <c r="B2461" s="12">
        <v>201820107614</v>
      </c>
      <c r="C2461" t="s">
        <v>2061</v>
      </c>
      <c r="D2461" t="s">
        <v>510</v>
      </c>
      <c r="E2461">
        <v>1056</v>
      </c>
      <c r="F2461">
        <v>72.12</v>
      </c>
      <c r="H2461">
        <v>72.12</v>
      </c>
    </row>
    <row r="2462" spans="1:8">
      <c r="A2462" t="s">
        <v>2494</v>
      </c>
      <c r="B2462" s="12">
        <v>201820107812</v>
      </c>
      <c r="C2462" t="s">
        <v>2061</v>
      </c>
      <c r="D2462" t="s">
        <v>510</v>
      </c>
      <c r="E2462">
        <v>1056</v>
      </c>
      <c r="F2462">
        <v>72.12</v>
      </c>
      <c r="H2462">
        <v>72.12</v>
      </c>
    </row>
    <row r="2463" spans="1:8">
      <c r="A2463" t="s">
        <v>2495</v>
      </c>
      <c r="B2463" s="12">
        <v>201820107931</v>
      </c>
      <c r="C2463" t="s">
        <v>2061</v>
      </c>
      <c r="D2463" t="s">
        <v>510</v>
      </c>
      <c r="E2463">
        <v>1056</v>
      </c>
      <c r="F2463">
        <v>71.76</v>
      </c>
      <c r="H2463">
        <v>71.76</v>
      </c>
    </row>
    <row r="2464" spans="1:8">
      <c r="A2464" t="s">
        <v>2496</v>
      </c>
      <c r="B2464" s="12">
        <v>201820107909</v>
      </c>
      <c r="C2464" t="s">
        <v>2061</v>
      </c>
      <c r="D2464" t="s">
        <v>510</v>
      </c>
      <c r="E2464">
        <v>1056</v>
      </c>
      <c r="F2464">
        <v>71.36</v>
      </c>
      <c r="H2464">
        <v>71.36</v>
      </c>
    </row>
    <row r="2465" spans="1:8">
      <c r="A2465" t="s">
        <v>2497</v>
      </c>
      <c r="B2465" s="12">
        <v>201820107811</v>
      </c>
      <c r="C2465" t="s">
        <v>2061</v>
      </c>
      <c r="D2465" t="s">
        <v>510</v>
      </c>
      <c r="E2465">
        <v>1056</v>
      </c>
      <c r="F2465">
        <v>71.12</v>
      </c>
      <c r="H2465">
        <v>71.12</v>
      </c>
    </row>
    <row r="2466" spans="1:8">
      <c r="A2466" t="s">
        <v>2498</v>
      </c>
      <c r="B2466" s="12">
        <v>201820107613</v>
      </c>
      <c r="C2466" t="s">
        <v>2061</v>
      </c>
      <c r="D2466" t="s">
        <v>510</v>
      </c>
      <c r="E2466">
        <v>1056</v>
      </c>
      <c r="F2466">
        <v>71.08</v>
      </c>
      <c r="H2466">
        <v>71.08</v>
      </c>
    </row>
    <row r="2467" spans="1:8">
      <c r="A2467" t="s">
        <v>2499</v>
      </c>
      <c r="B2467" s="12">
        <v>201820107804</v>
      </c>
      <c r="C2467" t="s">
        <v>2061</v>
      </c>
      <c r="D2467" t="s">
        <v>510</v>
      </c>
      <c r="E2467">
        <v>1056</v>
      </c>
      <c r="F2467">
        <v>71.08</v>
      </c>
      <c r="H2467">
        <v>71.08</v>
      </c>
    </row>
    <row r="2468" spans="1:8">
      <c r="A2468" t="s">
        <v>2500</v>
      </c>
      <c r="B2468" s="12">
        <v>201820107838</v>
      </c>
      <c r="C2468" t="s">
        <v>2061</v>
      </c>
      <c r="D2468" t="s">
        <v>510</v>
      </c>
      <c r="E2468">
        <v>1056</v>
      </c>
      <c r="F2468">
        <v>70.72</v>
      </c>
      <c r="H2468">
        <v>70.72</v>
      </c>
    </row>
    <row r="2469" spans="1:8">
      <c r="A2469" t="s">
        <v>2501</v>
      </c>
      <c r="B2469" s="12">
        <v>201820107939</v>
      </c>
      <c r="C2469" t="s">
        <v>2061</v>
      </c>
      <c r="D2469" t="s">
        <v>510</v>
      </c>
      <c r="E2469">
        <v>1056</v>
      </c>
      <c r="F2469">
        <v>70.72</v>
      </c>
      <c r="H2469">
        <v>70.72</v>
      </c>
    </row>
    <row r="2470" spans="1:8">
      <c r="A2470" t="s">
        <v>2502</v>
      </c>
      <c r="B2470" s="12">
        <v>201820107739</v>
      </c>
      <c r="C2470" t="s">
        <v>2061</v>
      </c>
      <c r="D2470" t="s">
        <v>510</v>
      </c>
      <c r="E2470">
        <v>1056</v>
      </c>
      <c r="F2470">
        <v>70.4</v>
      </c>
      <c r="H2470">
        <v>70.4</v>
      </c>
    </row>
    <row r="2471" spans="1:8">
      <c r="A2471" t="s">
        <v>2503</v>
      </c>
      <c r="B2471" s="12">
        <v>201820107726</v>
      </c>
      <c r="C2471" t="s">
        <v>2061</v>
      </c>
      <c r="D2471" t="s">
        <v>510</v>
      </c>
      <c r="E2471">
        <v>1056</v>
      </c>
      <c r="F2471">
        <v>70.04</v>
      </c>
      <c r="H2471">
        <v>70.04</v>
      </c>
    </row>
    <row r="2472" spans="1:8">
      <c r="A2472" t="s">
        <v>2504</v>
      </c>
      <c r="B2472" s="12">
        <v>201820107801</v>
      </c>
      <c r="C2472" t="s">
        <v>2061</v>
      </c>
      <c r="D2472" t="s">
        <v>510</v>
      </c>
      <c r="E2472">
        <v>1056</v>
      </c>
      <c r="F2472">
        <v>70.04</v>
      </c>
      <c r="H2472">
        <v>70.04</v>
      </c>
    </row>
    <row r="2473" spans="1:8">
      <c r="A2473" t="s">
        <v>2505</v>
      </c>
      <c r="B2473" s="12">
        <v>201820108006</v>
      </c>
      <c r="C2473" t="s">
        <v>2061</v>
      </c>
      <c r="D2473" t="s">
        <v>510</v>
      </c>
      <c r="E2473">
        <v>1056</v>
      </c>
      <c r="F2473">
        <v>69.72</v>
      </c>
      <c r="H2473">
        <v>69.72</v>
      </c>
    </row>
    <row r="2474" spans="1:8">
      <c r="A2474" t="s">
        <v>2506</v>
      </c>
      <c r="B2474" s="12">
        <v>201820107725</v>
      </c>
      <c r="C2474" t="s">
        <v>2061</v>
      </c>
      <c r="D2474" t="s">
        <v>510</v>
      </c>
      <c r="E2474">
        <v>1056</v>
      </c>
      <c r="F2474">
        <v>69.68</v>
      </c>
      <c r="H2474">
        <v>69.68</v>
      </c>
    </row>
    <row r="2475" spans="1:8">
      <c r="A2475" t="s">
        <v>2507</v>
      </c>
      <c r="B2475" s="12">
        <v>201820107914</v>
      </c>
      <c r="C2475" t="s">
        <v>2061</v>
      </c>
      <c r="D2475" t="s">
        <v>510</v>
      </c>
      <c r="E2475">
        <v>1056</v>
      </c>
      <c r="F2475">
        <v>69.68</v>
      </c>
      <c r="H2475">
        <v>69.68</v>
      </c>
    </row>
    <row r="2476" spans="1:8">
      <c r="A2476" t="s">
        <v>2508</v>
      </c>
      <c r="B2476" s="12">
        <v>201820107607</v>
      </c>
      <c r="C2476" t="s">
        <v>2061</v>
      </c>
      <c r="D2476" t="s">
        <v>510</v>
      </c>
      <c r="E2476">
        <v>1056</v>
      </c>
      <c r="F2476">
        <v>69</v>
      </c>
      <c r="H2476">
        <v>69</v>
      </c>
    </row>
    <row r="2477" spans="1:8">
      <c r="A2477" t="s">
        <v>2509</v>
      </c>
      <c r="B2477" s="12">
        <v>201820107836</v>
      </c>
      <c r="C2477" t="s">
        <v>2061</v>
      </c>
      <c r="D2477" t="s">
        <v>510</v>
      </c>
      <c r="E2477">
        <v>1056</v>
      </c>
      <c r="F2477">
        <v>69</v>
      </c>
      <c r="H2477">
        <v>69</v>
      </c>
    </row>
    <row r="2478" spans="1:8">
      <c r="A2478" t="s">
        <v>2510</v>
      </c>
      <c r="B2478" s="12">
        <v>201820107937</v>
      </c>
      <c r="C2478" t="s">
        <v>2061</v>
      </c>
      <c r="D2478" t="s">
        <v>510</v>
      </c>
      <c r="E2478">
        <v>1056</v>
      </c>
      <c r="F2478">
        <v>69</v>
      </c>
      <c r="H2478">
        <v>69</v>
      </c>
    </row>
    <row r="2479" spans="1:8">
      <c r="A2479" t="s">
        <v>2511</v>
      </c>
      <c r="B2479" s="12">
        <v>201820108016</v>
      </c>
      <c r="C2479" t="s">
        <v>2061</v>
      </c>
      <c r="D2479" t="s">
        <v>510</v>
      </c>
      <c r="E2479">
        <v>1056</v>
      </c>
      <c r="F2479">
        <v>69</v>
      </c>
      <c r="H2479">
        <v>69</v>
      </c>
    </row>
    <row r="2480" spans="1:8">
      <c r="A2480" t="s">
        <v>2512</v>
      </c>
      <c r="B2480" s="12">
        <v>201820108005</v>
      </c>
      <c r="C2480" t="s">
        <v>2061</v>
      </c>
      <c r="D2480" t="s">
        <v>510</v>
      </c>
      <c r="E2480">
        <v>1056</v>
      </c>
      <c r="F2480">
        <v>68.96</v>
      </c>
      <c r="H2480">
        <v>68.96</v>
      </c>
    </row>
    <row r="2481" spans="1:8">
      <c r="A2481" t="s">
        <v>2513</v>
      </c>
      <c r="B2481" s="12">
        <v>201820107704</v>
      </c>
      <c r="C2481" t="s">
        <v>2061</v>
      </c>
      <c r="D2481" t="s">
        <v>510</v>
      </c>
      <c r="E2481">
        <v>1056</v>
      </c>
      <c r="F2481">
        <v>68.68</v>
      </c>
      <c r="H2481">
        <v>68.68</v>
      </c>
    </row>
    <row r="2482" spans="1:8">
      <c r="A2482" t="s">
        <v>2514</v>
      </c>
      <c r="B2482" s="12">
        <v>201820107603</v>
      </c>
      <c r="C2482" t="s">
        <v>2061</v>
      </c>
      <c r="D2482" t="s">
        <v>510</v>
      </c>
      <c r="E2482">
        <v>1056</v>
      </c>
      <c r="F2482">
        <v>68.36</v>
      </c>
      <c r="H2482">
        <v>68.36</v>
      </c>
    </row>
    <row r="2483" spans="1:8">
      <c r="A2483" t="s">
        <v>2515</v>
      </c>
      <c r="B2483" s="12">
        <v>201820107732</v>
      </c>
      <c r="C2483" t="s">
        <v>2061</v>
      </c>
      <c r="D2483" t="s">
        <v>510</v>
      </c>
      <c r="E2483">
        <v>1056</v>
      </c>
      <c r="F2483">
        <v>68.32</v>
      </c>
      <c r="H2483">
        <v>68.32</v>
      </c>
    </row>
    <row r="2484" spans="1:8">
      <c r="A2484" t="s">
        <v>2516</v>
      </c>
      <c r="B2484" s="12">
        <v>201820108018</v>
      </c>
      <c r="C2484" t="s">
        <v>2061</v>
      </c>
      <c r="D2484" t="s">
        <v>510</v>
      </c>
      <c r="E2484">
        <v>1056</v>
      </c>
      <c r="F2484">
        <v>58.32</v>
      </c>
      <c r="G2484">
        <v>10</v>
      </c>
      <c r="H2484">
        <v>68.32</v>
      </c>
    </row>
    <row r="2485" spans="1:8">
      <c r="A2485" t="s">
        <v>2517</v>
      </c>
      <c r="B2485" s="12">
        <v>201820107628</v>
      </c>
      <c r="C2485" t="s">
        <v>2061</v>
      </c>
      <c r="D2485" t="s">
        <v>510</v>
      </c>
      <c r="E2485">
        <v>1056</v>
      </c>
      <c r="F2485">
        <v>68</v>
      </c>
      <c r="H2485">
        <v>68</v>
      </c>
    </row>
    <row r="2486" spans="1:8">
      <c r="A2486" t="s">
        <v>2518</v>
      </c>
      <c r="B2486" s="12">
        <v>201820107619</v>
      </c>
      <c r="C2486" t="s">
        <v>2061</v>
      </c>
      <c r="D2486" t="s">
        <v>510</v>
      </c>
      <c r="E2486">
        <v>1056</v>
      </c>
      <c r="F2486">
        <v>67.64</v>
      </c>
      <c r="H2486">
        <v>67.64</v>
      </c>
    </row>
    <row r="2487" spans="1:8">
      <c r="A2487" t="s">
        <v>2519</v>
      </c>
      <c r="B2487" s="12">
        <v>201820107635</v>
      </c>
      <c r="C2487" t="s">
        <v>2061</v>
      </c>
      <c r="D2487" t="s">
        <v>510</v>
      </c>
      <c r="E2487">
        <v>1056</v>
      </c>
      <c r="F2487">
        <v>67.64</v>
      </c>
      <c r="H2487">
        <v>67.64</v>
      </c>
    </row>
    <row r="2488" spans="1:8">
      <c r="A2488" t="s">
        <v>2520</v>
      </c>
      <c r="B2488" s="12">
        <v>201820107633</v>
      </c>
      <c r="C2488" t="s">
        <v>2061</v>
      </c>
      <c r="D2488" t="s">
        <v>510</v>
      </c>
      <c r="E2488">
        <v>1056</v>
      </c>
      <c r="F2488">
        <v>67.6</v>
      </c>
      <c r="H2488">
        <v>67.6</v>
      </c>
    </row>
    <row r="2489" spans="1:8">
      <c r="A2489" t="s">
        <v>2521</v>
      </c>
      <c r="B2489" s="12">
        <v>201820107806</v>
      </c>
      <c r="C2489" t="s">
        <v>2061</v>
      </c>
      <c r="D2489" t="s">
        <v>510</v>
      </c>
      <c r="E2489">
        <v>1056</v>
      </c>
      <c r="F2489">
        <v>67.6</v>
      </c>
      <c r="H2489">
        <v>67.6</v>
      </c>
    </row>
    <row r="2490" spans="1:8">
      <c r="A2490" t="s">
        <v>2522</v>
      </c>
      <c r="B2490" s="12">
        <v>201820107915</v>
      </c>
      <c r="C2490" t="s">
        <v>2061</v>
      </c>
      <c r="D2490" t="s">
        <v>510</v>
      </c>
      <c r="E2490">
        <v>1056</v>
      </c>
      <c r="F2490">
        <v>67.6</v>
      </c>
      <c r="H2490">
        <v>67.6</v>
      </c>
    </row>
    <row r="2491" spans="1:8">
      <c r="A2491" t="s">
        <v>2523</v>
      </c>
      <c r="B2491" s="12">
        <v>201820107921</v>
      </c>
      <c r="C2491" t="s">
        <v>2061</v>
      </c>
      <c r="D2491" t="s">
        <v>510</v>
      </c>
      <c r="E2491">
        <v>1056</v>
      </c>
      <c r="F2491">
        <v>67.6</v>
      </c>
      <c r="H2491">
        <v>67.6</v>
      </c>
    </row>
    <row r="2492" spans="1:8">
      <c r="A2492" t="s">
        <v>2524</v>
      </c>
      <c r="B2492" s="12">
        <v>201820107609</v>
      </c>
      <c r="C2492" t="s">
        <v>2061</v>
      </c>
      <c r="D2492" t="s">
        <v>510</v>
      </c>
      <c r="E2492">
        <v>1056</v>
      </c>
      <c r="F2492">
        <v>67.28</v>
      </c>
      <c r="H2492">
        <v>67.28</v>
      </c>
    </row>
    <row r="2493" spans="1:8">
      <c r="A2493" t="s">
        <v>2525</v>
      </c>
      <c r="B2493" s="12">
        <v>201820107711</v>
      </c>
      <c r="C2493" t="s">
        <v>2061</v>
      </c>
      <c r="D2493" t="s">
        <v>510</v>
      </c>
      <c r="E2493">
        <v>1056</v>
      </c>
      <c r="F2493">
        <v>67.24</v>
      </c>
      <c r="H2493">
        <v>67.24</v>
      </c>
    </row>
    <row r="2494" spans="1:8">
      <c r="A2494" t="s">
        <v>2526</v>
      </c>
      <c r="B2494" s="12">
        <v>201820107918</v>
      </c>
      <c r="C2494" t="s">
        <v>2061</v>
      </c>
      <c r="D2494" t="s">
        <v>510</v>
      </c>
      <c r="E2494">
        <v>1056</v>
      </c>
      <c r="F2494">
        <v>66.92</v>
      </c>
      <c r="H2494">
        <v>66.92</v>
      </c>
    </row>
    <row r="2495" spans="1:8">
      <c r="A2495" t="s">
        <v>2527</v>
      </c>
      <c r="B2495" s="12">
        <v>201820107919</v>
      </c>
      <c r="C2495" t="s">
        <v>2061</v>
      </c>
      <c r="D2495" t="s">
        <v>510</v>
      </c>
      <c r="E2495">
        <v>1056</v>
      </c>
      <c r="F2495">
        <v>66.92</v>
      </c>
      <c r="H2495">
        <v>66.92</v>
      </c>
    </row>
    <row r="2496" spans="1:8">
      <c r="A2496" t="s">
        <v>2528</v>
      </c>
      <c r="B2496" s="12">
        <v>201820107835</v>
      </c>
      <c r="C2496" t="s">
        <v>2061</v>
      </c>
      <c r="D2496" t="s">
        <v>510</v>
      </c>
      <c r="E2496">
        <v>1056</v>
      </c>
      <c r="F2496">
        <v>66.64</v>
      </c>
      <c r="H2496">
        <v>66.64</v>
      </c>
    </row>
    <row r="2497" spans="1:8">
      <c r="A2497" t="s">
        <v>2529</v>
      </c>
      <c r="B2497" s="12">
        <v>201820107706</v>
      </c>
      <c r="C2497" t="s">
        <v>2061</v>
      </c>
      <c r="D2497" t="s">
        <v>510</v>
      </c>
      <c r="E2497">
        <v>1056</v>
      </c>
      <c r="F2497">
        <v>66.56</v>
      </c>
      <c r="H2497">
        <v>66.56</v>
      </c>
    </row>
    <row r="2498" spans="1:8">
      <c r="A2498" t="s">
        <v>2530</v>
      </c>
      <c r="B2498" s="12">
        <v>201820107803</v>
      </c>
      <c r="C2498" t="s">
        <v>2061</v>
      </c>
      <c r="D2498" t="s">
        <v>510</v>
      </c>
      <c r="E2498">
        <v>1056</v>
      </c>
      <c r="F2498">
        <v>66.24</v>
      </c>
      <c r="H2498">
        <v>66.24</v>
      </c>
    </row>
    <row r="2499" spans="1:8">
      <c r="A2499" t="s">
        <v>2531</v>
      </c>
      <c r="B2499" s="12">
        <v>201820107816</v>
      </c>
      <c r="C2499" t="s">
        <v>2061</v>
      </c>
      <c r="D2499" t="s">
        <v>510</v>
      </c>
      <c r="E2499">
        <v>1056</v>
      </c>
      <c r="F2499">
        <v>66.24</v>
      </c>
      <c r="H2499">
        <v>66.24</v>
      </c>
    </row>
    <row r="2500" spans="1:8">
      <c r="A2500" t="s">
        <v>2532</v>
      </c>
      <c r="B2500" s="12">
        <v>201820107601</v>
      </c>
      <c r="C2500" t="s">
        <v>2061</v>
      </c>
      <c r="D2500" t="s">
        <v>510</v>
      </c>
      <c r="E2500">
        <v>1056</v>
      </c>
      <c r="F2500">
        <v>65.92</v>
      </c>
      <c r="H2500">
        <v>65.92</v>
      </c>
    </row>
    <row r="2501" spans="1:8">
      <c r="A2501" t="s">
        <v>2533</v>
      </c>
      <c r="B2501" s="12">
        <v>201820107840</v>
      </c>
      <c r="C2501" t="s">
        <v>2061</v>
      </c>
      <c r="D2501" t="s">
        <v>510</v>
      </c>
      <c r="E2501">
        <v>1056</v>
      </c>
      <c r="F2501">
        <v>65.88</v>
      </c>
      <c r="H2501">
        <v>65.88</v>
      </c>
    </row>
    <row r="2502" spans="1:8">
      <c r="A2502" t="s">
        <v>2534</v>
      </c>
      <c r="B2502" s="12">
        <v>201820108007</v>
      </c>
      <c r="C2502" t="s">
        <v>2061</v>
      </c>
      <c r="D2502" t="s">
        <v>510</v>
      </c>
      <c r="E2502">
        <v>1056</v>
      </c>
      <c r="F2502">
        <v>65.56</v>
      </c>
      <c r="H2502">
        <v>65.56</v>
      </c>
    </row>
    <row r="2503" spans="1:8">
      <c r="A2503" t="s">
        <v>2535</v>
      </c>
      <c r="B2503" s="12">
        <v>201820108010</v>
      </c>
      <c r="C2503" t="s">
        <v>2061</v>
      </c>
      <c r="D2503" t="s">
        <v>510</v>
      </c>
      <c r="E2503">
        <v>1056</v>
      </c>
      <c r="F2503">
        <v>65.56</v>
      </c>
      <c r="H2503">
        <v>65.56</v>
      </c>
    </row>
    <row r="2504" spans="1:8">
      <c r="A2504" t="s">
        <v>2536</v>
      </c>
      <c r="B2504" s="12">
        <v>201820107933</v>
      </c>
      <c r="C2504" t="s">
        <v>2061</v>
      </c>
      <c r="D2504" t="s">
        <v>510</v>
      </c>
      <c r="E2504">
        <v>1056</v>
      </c>
      <c r="F2504">
        <v>65.32</v>
      </c>
      <c r="H2504">
        <v>65.32</v>
      </c>
    </row>
    <row r="2505" spans="1:8">
      <c r="A2505" t="s">
        <v>2537</v>
      </c>
      <c r="B2505" s="12">
        <v>201820107712</v>
      </c>
      <c r="C2505" t="s">
        <v>2061</v>
      </c>
      <c r="D2505" t="s">
        <v>510</v>
      </c>
      <c r="E2505">
        <v>1056</v>
      </c>
      <c r="F2505">
        <v>65.2</v>
      </c>
      <c r="H2505">
        <v>65.2</v>
      </c>
    </row>
    <row r="2506" spans="1:8">
      <c r="A2506" t="s">
        <v>2538</v>
      </c>
      <c r="B2506" s="12">
        <v>201820107719</v>
      </c>
      <c r="C2506" t="s">
        <v>2061</v>
      </c>
      <c r="D2506" t="s">
        <v>510</v>
      </c>
      <c r="E2506">
        <v>1056</v>
      </c>
      <c r="F2506">
        <v>65.2</v>
      </c>
      <c r="H2506">
        <v>65.2</v>
      </c>
    </row>
    <row r="2507" spans="1:8">
      <c r="A2507" t="s">
        <v>2539</v>
      </c>
      <c r="B2507" s="12">
        <v>201820107802</v>
      </c>
      <c r="C2507" t="s">
        <v>2061</v>
      </c>
      <c r="D2507" t="s">
        <v>510</v>
      </c>
      <c r="E2507">
        <v>1056</v>
      </c>
      <c r="F2507">
        <v>65.2</v>
      </c>
      <c r="H2507">
        <v>65.2</v>
      </c>
    </row>
    <row r="2508" spans="1:8">
      <c r="A2508" t="s">
        <v>2540</v>
      </c>
      <c r="B2508" s="12">
        <v>201820107906</v>
      </c>
      <c r="C2508" t="s">
        <v>2061</v>
      </c>
      <c r="D2508" t="s">
        <v>510</v>
      </c>
      <c r="E2508">
        <v>1056</v>
      </c>
      <c r="F2508">
        <v>65.2</v>
      </c>
      <c r="H2508">
        <v>65.2</v>
      </c>
    </row>
    <row r="2509" spans="1:8">
      <c r="A2509" t="s">
        <v>2541</v>
      </c>
      <c r="B2509" s="12">
        <v>201820107729</v>
      </c>
      <c r="C2509" t="s">
        <v>2061</v>
      </c>
      <c r="D2509" t="s">
        <v>510</v>
      </c>
      <c r="E2509">
        <v>1056</v>
      </c>
      <c r="F2509">
        <v>65.16</v>
      </c>
      <c r="H2509">
        <v>65.16</v>
      </c>
    </row>
    <row r="2510" spans="1:8">
      <c r="A2510" t="s">
        <v>2542</v>
      </c>
      <c r="B2510" s="12">
        <v>201820107928</v>
      </c>
      <c r="C2510" t="s">
        <v>2061</v>
      </c>
      <c r="D2510" t="s">
        <v>510</v>
      </c>
      <c r="E2510">
        <v>1056</v>
      </c>
      <c r="F2510">
        <v>64.88</v>
      </c>
      <c r="H2510">
        <v>64.88</v>
      </c>
    </row>
    <row r="2511" spans="1:8">
      <c r="A2511" t="s">
        <v>1902</v>
      </c>
      <c r="B2511" s="12">
        <v>201820107934</v>
      </c>
      <c r="C2511" t="s">
        <v>2061</v>
      </c>
      <c r="D2511" t="s">
        <v>510</v>
      </c>
      <c r="E2511">
        <v>1056</v>
      </c>
      <c r="F2511">
        <v>64.84</v>
      </c>
      <c r="H2511">
        <v>64.84</v>
      </c>
    </row>
    <row r="2512" spans="1:8">
      <c r="A2512" t="s">
        <v>2543</v>
      </c>
      <c r="B2512" s="12">
        <v>201820107822</v>
      </c>
      <c r="C2512" t="s">
        <v>2061</v>
      </c>
      <c r="D2512" t="s">
        <v>510</v>
      </c>
      <c r="E2512">
        <v>1056</v>
      </c>
      <c r="F2512">
        <v>64.8</v>
      </c>
      <c r="H2512">
        <v>64.8</v>
      </c>
    </row>
    <row r="2513" spans="1:8">
      <c r="A2513" t="s">
        <v>2544</v>
      </c>
      <c r="B2513" s="12">
        <v>201820107823</v>
      </c>
      <c r="C2513" t="s">
        <v>2061</v>
      </c>
      <c r="D2513" t="s">
        <v>510</v>
      </c>
      <c r="E2513">
        <v>1056</v>
      </c>
      <c r="F2513">
        <v>64.56</v>
      </c>
      <c r="H2513">
        <v>64.56</v>
      </c>
    </row>
    <row r="2514" spans="1:8">
      <c r="A2514" t="s">
        <v>2545</v>
      </c>
      <c r="B2514" s="12">
        <v>201820107902</v>
      </c>
      <c r="C2514" t="s">
        <v>2061</v>
      </c>
      <c r="D2514" t="s">
        <v>510</v>
      </c>
      <c r="E2514">
        <v>1056</v>
      </c>
      <c r="F2514">
        <v>64.2</v>
      </c>
      <c r="H2514">
        <v>64.2</v>
      </c>
    </row>
    <row r="2515" spans="1:8">
      <c r="A2515" t="s">
        <v>2546</v>
      </c>
      <c r="B2515" s="12">
        <v>201820107834</v>
      </c>
      <c r="C2515" t="s">
        <v>2061</v>
      </c>
      <c r="D2515" t="s">
        <v>510</v>
      </c>
      <c r="E2515">
        <v>1056</v>
      </c>
      <c r="F2515">
        <v>63.48</v>
      </c>
      <c r="H2515">
        <v>63.48</v>
      </c>
    </row>
    <row r="2516" spans="1:8">
      <c r="A2516" t="s">
        <v>2390</v>
      </c>
      <c r="B2516" s="12">
        <v>201820107536</v>
      </c>
      <c r="C2516" t="s">
        <v>2061</v>
      </c>
      <c r="D2516" t="s">
        <v>510</v>
      </c>
      <c r="E2516">
        <v>1056</v>
      </c>
      <c r="F2516">
        <v>63.44</v>
      </c>
      <c r="H2516">
        <v>63.44</v>
      </c>
    </row>
    <row r="2517" spans="1:8">
      <c r="A2517" t="s">
        <v>2547</v>
      </c>
      <c r="B2517" s="12">
        <v>201820107814</v>
      </c>
      <c r="C2517" t="s">
        <v>2061</v>
      </c>
      <c r="D2517" t="s">
        <v>510</v>
      </c>
      <c r="E2517">
        <v>1056</v>
      </c>
      <c r="F2517">
        <v>63.44</v>
      </c>
      <c r="H2517">
        <v>63.44</v>
      </c>
    </row>
    <row r="2518" spans="1:8">
      <c r="A2518" t="s">
        <v>2548</v>
      </c>
      <c r="B2518" s="12">
        <v>201820107708</v>
      </c>
      <c r="C2518" t="s">
        <v>2061</v>
      </c>
      <c r="D2518" t="s">
        <v>510</v>
      </c>
      <c r="E2518">
        <v>1056</v>
      </c>
      <c r="F2518">
        <v>62.8</v>
      </c>
      <c r="H2518">
        <v>62.8</v>
      </c>
    </row>
    <row r="2519" spans="1:8">
      <c r="A2519" t="s">
        <v>2549</v>
      </c>
      <c r="B2519" s="12">
        <v>201820107904</v>
      </c>
      <c r="C2519" t="s">
        <v>2061</v>
      </c>
      <c r="D2519" t="s">
        <v>510</v>
      </c>
      <c r="E2519">
        <v>1056</v>
      </c>
      <c r="F2519">
        <v>62.8</v>
      </c>
      <c r="H2519">
        <v>62.8</v>
      </c>
    </row>
    <row r="2520" spans="1:8">
      <c r="A2520" t="s">
        <v>1117</v>
      </c>
      <c r="B2520" s="12">
        <v>201820107908</v>
      </c>
      <c r="C2520" t="s">
        <v>2061</v>
      </c>
      <c r="D2520" t="s">
        <v>510</v>
      </c>
      <c r="E2520">
        <v>1056</v>
      </c>
      <c r="F2520">
        <v>62.8</v>
      </c>
      <c r="H2520">
        <v>62.8</v>
      </c>
    </row>
    <row r="2521" spans="1:8">
      <c r="A2521" t="s">
        <v>2550</v>
      </c>
      <c r="B2521" s="12">
        <v>201820108003</v>
      </c>
      <c r="C2521" t="s">
        <v>2061</v>
      </c>
      <c r="D2521" t="s">
        <v>510</v>
      </c>
      <c r="E2521">
        <v>1056</v>
      </c>
      <c r="F2521">
        <v>62.8</v>
      </c>
      <c r="H2521">
        <v>62.8</v>
      </c>
    </row>
    <row r="2522" spans="1:8">
      <c r="A2522" t="s">
        <v>2551</v>
      </c>
      <c r="B2522" s="12">
        <v>201820107634</v>
      </c>
      <c r="C2522" t="s">
        <v>2061</v>
      </c>
      <c r="D2522" t="s">
        <v>510</v>
      </c>
      <c r="E2522">
        <v>1056</v>
      </c>
      <c r="F2522">
        <v>62.44</v>
      </c>
      <c r="H2522">
        <v>62.44</v>
      </c>
    </row>
    <row r="2523" spans="1:8">
      <c r="A2523" t="s">
        <v>2552</v>
      </c>
      <c r="B2523" s="12">
        <v>201820107715</v>
      </c>
      <c r="C2523" t="s">
        <v>2061</v>
      </c>
      <c r="D2523" t="s">
        <v>510</v>
      </c>
      <c r="E2523">
        <v>1056</v>
      </c>
      <c r="F2523">
        <v>62.44</v>
      </c>
      <c r="H2523">
        <v>62.44</v>
      </c>
    </row>
    <row r="2524" spans="1:8">
      <c r="A2524" t="s">
        <v>2553</v>
      </c>
      <c r="B2524" s="12">
        <v>201820107828</v>
      </c>
      <c r="C2524" t="s">
        <v>2061</v>
      </c>
      <c r="D2524" t="s">
        <v>510</v>
      </c>
      <c r="E2524">
        <v>1056</v>
      </c>
      <c r="F2524">
        <v>61.4</v>
      </c>
      <c r="H2524">
        <v>61.4</v>
      </c>
    </row>
    <row r="2525" spans="1:8">
      <c r="A2525" t="s">
        <v>2554</v>
      </c>
      <c r="B2525" s="12">
        <v>201820107938</v>
      </c>
      <c r="C2525" t="s">
        <v>2061</v>
      </c>
      <c r="D2525" t="s">
        <v>510</v>
      </c>
      <c r="E2525">
        <v>1056</v>
      </c>
      <c r="F2525">
        <v>61.4</v>
      </c>
      <c r="H2525">
        <v>61.4</v>
      </c>
    </row>
    <row r="2526" spans="1:8">
      <c r="A2526" t="s">
        <v>2555</v>
      </c>
      <c r="B2526" s="12">
        <v>201820107629</v>
      </c>
      <c r="C2526" t="s">
        <v>2061</v>
      </c>
      <c r="D2526" t="s">
        <v>510</v>
      </c>
      <c r="E2526">
        <v>1056</v>
      </c>
      <c r="F2526">
        <v>61.08</v>
      </c>
      <c r="H2526">
        <v>61.08</v>
      </c>
    </row>
    <row r="2527" spans="1:8">
      <c r="A2527" t="s">
        <v>2556</v>
      </c>
      <c r="B2527" s="12">
        <v>201820107620</v>
      </c>
      <c r="C2527" t="s">
        <v>2061</v>
      </c>
      <c r="D2527" t="s">
        <v>510</v>
      </c>
      <c r="E2527">
        <v>1056</v>
      </c>
      <c r="F2527">
        <v>60.76</v>
      </c>
      <c r="H2527">
        <v>60.76</v>
      </c>
    </row>
    <row r="2528" spans="1:8">
      <c r="A2528" t="s">
        <v>2557</v>
      </c>
      <c r="B2528" s="12">
        <v>201820107819</v>
      </c>
      <c r="C2528" t="s">
        <v>2061</v>
      </c>
      <c r="D2528" t="s">
        <v>510</v>
      </c>
      <c r="E2528">
        <v>1056</v>
      </c>
      <c r="F2528">
        <v>60.72</v>
      </c>
      <c r="H2528">
        <v>60.72</v>
      </c>
    </row>
    <row r="2529" spans="1:8">
      <c r="A2529" t="s">
        <v>2558</v>
      </c>
      <c r="B2529" s="12">
        <v>201820107820</v>
      </c>
      <c r="C2529" t="s">
        <v>2061</v>
      </c>
      <c r="D2529" t="s">
        <v>510</v>
      </c>
      <c r="E2529">
        <v>1056</v>
      </c>
      <c r="F2529">
        <v>60.36</v>
      </c>
      <c r="H2529">
        <v>60.36</v>
      </c>
    </row>
    <row r="2530" spans="1:8">
      <c r="A2530" t="s">
        <v>2559</v>
      </c>
      <c r="B2530" s="12">
        <v>201820107830</v>
      </c>
      <c r="C2530" t="s">
        <v>2061</v>
      </c>
      <c r="D2530" t="s">
        <v>510</v>
      </c>
      <c r="E2530">
        <v>1056</v>
      </c>
      <c r="F2530">
        <v>60.04</v>
      </c>
      <c r="H2530">
        <v>60.04</v>
      </c>
    </row>
    <row r="2531" spans="1:8">
      <c r="A2531" t="s">
        <v>2560</v>
      </c>
      <c r="B2531" s="12">
        <v>201820107905</v>
      </c>
      <c r="C2531" t="s">
        <v>2061</v>
      </c>
      <c r="D2531" t="s">
        <v>510</v>
      </c>
      <c r="E2531">
        <v>1056</v>
      </c>
      <c r="F2531">
        <v>60.04</v>
      </c>
      <c r="H2531">
        <v>60.04</v>
      </c>
    </row>
    <row r="2532" spans="1:8">
      <c r="A2532" t="s">
        <v>2561</v>
      </c>
      <c r="B2532" s="12">
        <v>201820107630</v>
      </c>
      <c r="C2532" t="s">
        <v>2061</v>
      </c>
      <c r="D2532" t="s">
        <v>510</v>
      </c>
      <c r="E2532">
        <v>1056</v>
      </c>
      <c r="F2532">
        <v>60</v>
      </c>
      <c r="H2532">
        <v>60</v>
      </c>
    </row>
    <row r="2533" spans="1:8">
      <c r="A2533" t="s">
        <v>2562</v>
      </c>
      <c r="B2533" s="12">
        <v>201820107821</v>
      </c>
      <c r="C2533" t="s">
        <v>2061</v>
      </c>
      <c r="D2533" t="s">
        <v>510</v>
      </c>
      <c r="E2533">
        <v>1056</v>
      </c>
      <c r="F2533">
        <v>60</v>
      </c>
      <c r="H2533">
        <v>60</v>
      </c>
    </row>
    <row r="2534" spans="1:8">
      <c r="A2534" t="s">
        <v>2563</v>
      </c>
      <c r="B2534" s="12">
        <v>201820107611</v>
      </c>
      <c r="C2534" t="s">
        <v>2061</v>
      </c>
      <c r="D2534" t="s">
        <v>510</v>
      </c>
      <c r="E2534">
        <v>1056</v>
      </c>
      <c r="F2534">
        <v>59.96</v>
      </c>
      <c r="H2534">
        <v>59.96</v>
      </c>
    </row>
    <row r="2535" spans="1:8">
      <c r="A2535" t="s">
        <v>2564</v>
      </c>
      <c r="B2535" s="12">
        <v>201820107627</v>
      </c>
      <c r="C2535" t="s">
        <v>2061</v>
      </c>
      <c r="D2535" t="s">
        <v>510</v>
      </c>
      <c r="E2535">
        <v>1056</v>
      </c>
      <c r="F2535">
        <v>59.36</v>
      </c>
      <c r="H2535">
        <v>59.36</v>
      </c>
    </row>
    <row r="2536" spans="1:8">
      <c r="A2536" t="s">
        <v>2565</v>
      </c>
      <c r="B2536" s="12">
        <v>201820107832</v>
      </c>
      <c r="C2536" t="s">
        <v>2061</v>
      </c>
      <c r="D2536" t="s">
        <v>510</v>
      </c>
      <c r="E2536">
        <v>1056</v>
      </c>
      <c r="F2536">
        <v>59.36</v>
      </c>
      <c r="H2536">
        <v>59.36</v>
      </c>
    </row>
    <row r="2537" spans="1:8">
      <c r="A2537" t="s">
        <v>2566</v>
      </c>
      <c r="B2537" s="12">
        <v>201820107817</v>
      </c>
      <c r="C2537" t="s">
        <v>2061</v>
      </c>
      <c r="D2537" t="s">
        <v>510</v>
      </c>
      <c r="E2537">
        <v>1056</v>
      </c>
      <c r="F2537">
        <v>59</v>
      </c>
      <c r="H2537">
        <v>59</v>
      </c>
    </row>
    <row r="2538" spans="1:8">
      <c r="A2538" t="s">
        <v>2567</v>
      </c>
      <c r="B2538" s="12">
        <v>201820108012</v>
      </c>
      <c r="C2538" t="s">
        <v>2061</v>
      </c>
      <c r="D2538" t="s">
        <v>510</v>
      </c>
      <c r="E2538">
        <v>1056</v>
      </c>
      <c r="F2538">
        <v>59</v>
      </c>
      <c r="H2538">
        <v>59</v>
      </c>
    </row>
    <row r="2539" spans="1:8">
      <c r="A2539" t="s">
        <v>2568</v>
      </c>
      <c r="B2539" s="12">
        <v>201820108002</v>
      </c>
      <c r="C2539" t="s">
        <v>2061</v>
      </c>
      <c r="D2539" t="s">
        <v>510</v>
      </c>
      <c r="E2539">
        <v>1056</v>
      </c>
      <c r="F2539">
        <v>58.64</v>
      </c>
      <c r="H2539">
        <v>58.64</v>
      </c>
    </row>
    <row r="2540" spans="1:8">
      <c r="A2540" t="s">
        <v>2569</v>
      </c>
      <c r="B2540" s="12">
        <v>201820107707</v>
      </c>
      <c r="C2540" t="s">
        <v>2061</v>
      </c>
      <c r="D2540" t="s">
        <v>510</v>
      </c>
      <c r="E2540">
        <v>1056</v>
      </c>
      <c r="F2540">
        <v>58.32</v>
      </c>
      <c r="H2540">
        <v>58.32</v>
      </c>
    </row>
    <row r="2541" spans="1:8">
      <c r="A2541" t="s">
        <v>2570</v>
      </c>
      <c r="B2541" s="12">
        <v>201820107631</v>
      </c>
      <c r="C2541" t="s">
        <v>2061</v>
      </c>
      <c r="D2541" t="s">
        <v>510</v>
      </c>
      <c r="E2541">
        <v>1056</v>
      </c>
      <c r="F2541">
        <v>58.28</v>
      </c>
      <c r="H2541">
        <v>58.28</v>
      </c>
    </row>
    <row r="2542" spans="1:8">
      <c r="A2542" t="s">
        <v>2571</v>
      </c>
      <c r="B2542" s="12">
        <v>201820107734</v>
      </c>
      <c r="C2542" t="s">
        <v>2061</v>
      </c>
      <c r="D2542" t="s">
        <v>510</v>
      </c>
      <c r="E2542">
        <v>1056</v>
      </c>
      <c r="F2542">
        <v>56.88</v>
      </c>
      <c r="H2542">
        <v>56.88</v>
      </c>
    </row>
    <row r="2543" spans="1:8">
      <c r="A2543" t="s">
        <v>2572</v>
      </c>
      <c r="B2543" s="12">
        <v>201820107936</v>
      </c>
      <c r="C2543" t="s">
        <v>2061</v>
      </c>
      <c r="D2543" t="s">
        <v>510</v>
      </c>
      <c r="E2543">
        <v>1056</v>
      </c>
      <c r="F2543">
        <v>56.6</v>
      </c>
      <c r="H2543">
        <v>56.6</v>
      </c>
    </row>
    <row r="2544" spans="1:8">
      <c r="A2544" t="s">
        <v>2573</v>
      </c>
      <c r="B2544" s="12">
        <v>201820107608</v>
      </c>
      <c r="C2544" t="s">
        <v>2061</v>
      </c>
      <c r="D2544" t="s">
        <v>510</v>
      </c>
      <c r="E2544">
        <v>1056</v>
      </c>
      <c r="F2544">
        <v>55.88</v>
      </c>
      <c r="H2544">
        <v>55.88</v>
      </c>
    </row>
    <row r="2545" spans="1:8">
      <c r="A2545" t="s">
        <v>2574</v>
      </c>
      <c r="B2545" s="12">
        <v>201820107705</v>
      </c>
      <c r="C2545" t="s">
        <v>2061</v>
      </c>
      <c r="D2545" t="s">
        <v>510</v>
      </c>
      <c r="E2545">
        <v>1056</v>
      </c>
      <c r="F2545">
        <v>55.56</v>
      </c>
      <c r="H2545">
        <v>55.56</v>
      </c>
    </row>
    <row r="2546" spans="1:8">
      <c r="A2546" t="s">
        <v>2575</v>
      </c>
      <c r="B2546" s="12">
        <v>201820107925</v>
      </c>
      <c r="C2546" t="s">
        <v>2061</v>
      </c>
      <c r="D2546" t="s">
        <v>510</v>
      </c>
      <c r="E2546">
        <v>1056</v>
      </c>
      <c r="F2546">
        <v>55.2</v>
      </c>
      <c r="H2546">
        <v>55.2</v>
      </c>
    </row>
    <row r="2547" spans="1:8">
      <c r="A2547" t="s">
        <v>2576</v>
      </c>
      <c r="B2547" s="12">
        <v>201820107913</v>
      </c>
      <c r="C2547" t="s">
        <v>2061</v>
      </c>
      <c r="D2547" t="s">
        <v>510</v>
      </c>
      <c r="E2547">
        <v>1056</v>
      </c>
      <c r="F2547">
        <v>54.84</v>
      </c>
      <c r="H2547">
        <v>54.84</v>
      </c>
    </row>
    <row r="2548" spans="1:8">
      <c r="A2548" t="s">
        <v>2577</v>
      </c>
      <c r="B2548" s="12">
        <v>201820107815</v>
      </c>
      <c r="C2548" t="s">
        <v>2061</v>
      </c>
      <c r="D2548" t="s">
        <v>510</v>
      </c>
      <c r="E2548">
        <v>1056</v>
      </c>
      <c r="F2548">
        <v>54.52</v>
      </c>
      <c r="H2548">
        <v>54.52</v>
      </c>
    </row>
    <row r="2549" spans="1:8">
      <c r="A2549" t="s">
        <v>2578</v>
      </c>
      <c r="B2549" s="12">
        <v>201820107605</v>
      </c>
      <c r="C2549" t="s">
        <v>2061</v>
      </c>
      <c r="D2549" t="s">
        <v>510</v>
      </c>
      <c r="E2549">
        <v>1056</v>
      </c>
      <c r="F2549">
        <v>53.8</v>
      </c>
      <c r="H2549">
        <v>53.8</v>
      </c>
    </row>
    <row r="2550" spans="1:8">
      <c r="A2550" t="s">
        <v>2579</v>
      </c>
      <c r="B2550" s="12">
        <v>201820107539</v>
      </c>
      <c r="C2550" t="s">
        <v>2061</v>
      </c>
      <c r="D2550" t="s">
        <v>510</v>
      </c>
      <c r="E2550">
        <v>1056</v>
      </c>
      <c r="F2550">
        <v>52.76</v>
      </c>
      <c r="H2550">
        <v>52.76</v>
      </c>
    </row>
    <row r="2551" spans="1:8">
      <c r="A2551" t="s">
        <v>2580</v>
      </c>
      <c r="B2551" s="12">
        <v>201820107911</v>
      </c>
      <c r="C2551" t="s">
        <v>2061</v>
      </c>
      <c r="D2551" t="s">
        <v>510</v>
      </c>
      <c r="E2551">
        <v>1056</v>
      </c>
      <c r="F2551">
        <v>51.68</v>
      </c>
      <c r="H2551">
        <v>51.68</v>
      </c>
    </row>
    <row r="2552" spans="1:8">
      <c r="A2552" t="s">
        <v>2581</v>
      </c>
      <c r="B2552" s="12">
        <v>201820107924</v>
      </c>
      <c r="C2552" t="s">
        <v>2061</v>
      </c>
      <c r="D2552" t="s">
        <v>510</v>
      </c>
      <c r="E2552">
        <v>1056</v>
      </c>
      <c r="F2552">
        <v>51.08</v>
      </c>
      <c r="H2552">
        <v>51.08</v>
      </c>
    </row>
    <row r="2553" spans="1:8">
      <c r="A2553" t="s">
        <v>2582</v>
      </c>
      <c r="B2553" s="12">
        <v>201820107702</v>
      </c>
      <c r="C2553" t="s">
        <v>2061</v>
      </c>
      <c r="D2553" t="s">
        <v>510</v>
      </c>
      <c r="E2553">
        <v>1056</v>
      </c>
      <c r="F2553">
        <v>51</v>
      </c>
      <c r="H2553">
        <v>51</v>
      </c>
    </row>
    <row r="2554" spans="1:8">
      <c r="A2554" t="s">
        <v>2583</v>
      </c>
      <c r="B2554" s="12">
        <v>201820107807</v>
      </c>
      <c r="C2554" t="s">
        <v>2061</v>
      </c>
      <c r="D2554" t="s">
        <v>510</v>
      </c>
      <c r="E2554">
        <v>1056</v>
      </c>
      <c r="F2554">
        <v>49.6</v>
      </c>
      <c r="H2554">
        <v>49.6</v>
      </c>
    </row>
    <row r="2555" spans="1:8">
      <c r="A2555" t="s">
        <v>2584</v>
      </c>
      <c r="B2555" s="12">
        <v>201820107714</v>
      </c>
      <c r="C2555" t="s">
        <v>2061</v>
      </c>
      <c r="D2555" t="s">
        <v>510</v>
      </c>
      <c r="E2555">
        <v>1056</v>
      </c>
      <c r="F2555">
        <v>46.2</v>
      </c>
      <c r="H2555">
        <v>46.2</v>
      </c>
    </row>
    <row r="2556" spans="1:8">
      <c r="A2556" t="s">
        <v>2585</v>
      </c>
      <c r="B2556" s="12">
        <v>201820107837</v>
      </c>
      <c r="C2556" t="s">
        <v>2061</v>
      </c>
      <c r="D2556" t="s">
        <v>510</v>
      </c>
      <c r="E2556">
        <v>1056</v>
      </c>
      <c r="F2556">
        <v>46.16</v>
      </c>
      <c r="H2556">
        <v>46.16</v>
      </c>
    </row>
    <row r="2557" spans="1:8">
      <c r="A2557" t="s">
        <v>2586</v>
      </c>
      <c r="B2557" s="12">
        <v>201820107606</v>
      </c>
      <c r="C2557" t="s">
        <v>2061</v>
      </c>
      <c r="D2557" t="s">
        <v>510</v>
      </c>
      <c r="E2557">
        <v>1056</v>
      </c>
      <c r="F2557">
        <v>39.6</v>
      </c>
      <c r="H2557">
        <v>39.6</v>
      </c>
    </row>
    <row r="2558" spans="1:9">
      <c r="A2558" t="s">
        <v>2587</v>
      </c>
      <c r="B2558" s="12">
        <v>201820108134</v>
      </c>
      <c r="C2558" t="s">
        <v>2588</v>
      </c>
      <c r="D2558" t="s">
        <v>510</v>
      </c>
      <c r="E2558">
        <v>1057</v>
      </c>
      <c r="F2558">
        <v>87.28</v>
      </c>
      <c r="H2558">
        <v>87.28</v>
      </c>
      <c r="I2558">
        <v>1</v>
      </c>
    </row>
    <row r="2559" spans="1:9">
      <c r="A2559" t="s">
        <v>2589</v>
      </c>
      <c r="B2559" s="12">
        <v>201820108034</v>
      </c>
      <c r="C2559" t="s">
        <v>2588</v>
      </c>
      <c r="D2559" t="s">
        <v>510</v>
      </c>
      <c r="E2559">
        <v>1057</v>
      </c>
      <c r="F2559">
        <v>85.52</v>
      </c>
      <c r="H2559">
        <v>85.52</v>
      </c>
      <c r="I2559">
        <v>2</v>
      </c>
    </row>
    <row r="2560" spans="1:9">
      <c r="A2560" t="s">
        <v>2590</v>
      </c>
      <c r="B2560" s="12">
        <v>201820108139</v>
      </c>
      <c r="C2560" t="s">
        <v>2588</v>
      </c>
      <c r="D2560" t="s">
        <v>510</v>
      </c>
      <c r="E2560">
        <v>1057</v>
      </c>
      <c r="F2560">
        <v>82.8</v>
      </c>
      <c r="H2560">
        <v>82.8</v>
      </c>
      <c r="I2560">
        <v>3</v>
      </c>
    </row>
    <row r="2561" spans="1:9">
      <c r="A2561" t="s">
        <v>2591</v>
      </c>
      <c r="B2561" s="12">
        <v>201820108105</v>
      </c>
      <c r="C2561" t="s">
        <v>2588</v>
      </c>
      <c r="D2561" t="s">
        <v>510</v>
      </c>
      <c r="E2561">
        <v>1057</v>
      </c>
      <c r="F2561">
        <v>80.76</v>
      </c>
      <c r="H2561">
        <v>80.76</v>
      </c>
      <c r="I2561">
        <v>4</v>
      </c>
    </row>
    <row r="2562" spans="1:9">
      <c r="A2562" t="s">
        <v>2592</v>
      </c>
      <c r="B2562" s="12">
        <v>201820108111</v>
      </c>
      <c r="C2562" t="s">
        <v>2588</v>
      </c>
      <c r="D2562" t="s">
        <v>510</v>
      </c>
      <c r="E2562">
        <v>1057</v>
      </c>
      <c r="F2562">
        <v>80.04</v>
      </c>
      <c r="H2562">
        <v>80.04</v>
      </c>
      <c r="I2562">
        <v>5</v>
      </c>
    </row>
    <row r="2563" spans="1:9">
      <c r="A2563" t="s">
        <v>2593</v>
      </c>
      <c r="B2563" s="12">
        <v>201820108109</v>
      </c>
      <c r="C2563" t="s">
        <v>2588</v>
      </c>
      <c r="D2563" t="s">
        <v>510</v>
      </c>
      <c r="E2563">
        <v>1057</v>
      </c>
      <c r="F2563">
        <v>79.72</v>
      </c>
      <c r="H2563">
        <v>79.72</v>
      </c>
      <c r="I2563">
        <v>6</v>
      </c>
    </row>
    <row r="2564" spans="1:9">
      <c r="A2564" t="s">
        <v>2594</v>
      </c>
      <c r="B2564" s="12">
        <v>201820108020</v>
      </c>
      <c r="C2564" t="s">
        <v>2588</v>
      </c>
      <c r="D2564" t="s">
        <v>510</v>
      </c>
      <c r="E2564">
        <v>1057</v>
      </c>
      <c r="F2564">
        <v>78.68</v>
      </c>
      <c r="H2564">
        <v>78.68</v>
      </c>
      <c r="I2564">
        <v>7</v>
      </c>
    </row>
    <row r="2565" spans="1:9">
      <c r="A2565" t="s">
        <v>2595</v>
      </c>
      <c r="B2565" s="12">
        <v>201820108029</v>
      </c>
      <c r="C2565" t="s">
        <v>2588</v>
      </c>
      <c r="D2565" t="s">
        <v>510</v>
      </c>
      <c r="E2565">
        <v>1057</v>
      </c>
      <c r="F2565">
        <v>78.32</v>
      </c>
      <c r="H2565">
        <v>78.32</v>
      </c>
      <c r="I2565">
        <v>8</v>
      </c>
    </row>
    <row r="2566" spans="1:9">
      <c r="A2566" t="s">
        <v>2596</v>
      </c>
      <c r="B2566" s="12">
        <v>201820108030</v>
      </c>
      <c r="C2566" t="s">
        <v>2588</v>
      </c>
      <c r="D2566" t="s">
        <v>510</v>
      </c>
      <c r="E2566">
        <v>1057</v>
      </c>
      <c r="F2566">
        <v>78</v>
      </c>
      <c r="H2566">
        <v>78</v>
      </c>
      <c r="I2566">
        <v>9</v>
      </c>
    </row>
    <row r="2567" spans="1:9">
      <c r="A2567" t="s">
        <v>2597</v>
      </c>
      <c r="B2567" s="12">
        <v>201820108103</v>
      </c>
      <c r="C2567" t="s">
        <v>2588</v>
      </c>
      <c r="D2567" t="s">
        <v>510</v>
      </c>
      <c r="E2567">
        <v>1057</v>
      </c>
      <c r="F2567">
        <v>78</v>
      </c>
      <c r="H2567">
        <v>78</v>
      </c>
      <c r="I2567">
        <v>9</v>
      </c>
    </row>
    <row r="2568" spans="1:9">
      <c r="A2568" t="s">
        <v>2598</v>
      </c>
      <c r="B2568" s="12">
        <v>201820108116</v>
      </c>
      <c r="C2568" t="s">
        <v>2588</v>
      </c>
      <c r="D2568" t="s">
        <v>510</v>
      </c>
      <c r="E2568">
        <v>1057</v>
      </c>
      <c r="F2568">
        <v>77.96</v>
      </c>
      <c r="H2568">
        <v>77.96</v>
      </c>
      <c r="I2568">
        <v>11</v>
      </c>
    </row>
    <row r="2569" spans="1:9">
      <c r="A2569" t="s">
        <v>2599</v>
      </c>
      <c r="B2569" s="12">
        <v>201820108115</v>
      </c>
      <c r="C2569" t="s">
        <v>2588</v>
      </c>
      <c r="D2569" t="s">
        <v>510</v>
      </c>
      <c r="E2569">
        <v>1057</v>
      </c>
      <c r="F2569">
        <v>77.64</v>
      </c>
      <c r="H2569">
        <v>77.64</v>
      </c>
      <c r="I2569">
        <v>12</v>
      </c>
    </row>
    <row r="2570" spans="1:8">
      <c r="A2570" t="s">
        <v>2600</v>
      </c>
      <c r="B2570" s="12">
        <v>201820108140</v>
      </c>
      <c r="C2570" t="s">
        <v>2588</v>
      </c>
      <c r="D2570" t="s">
        <v>510</v>
      </c>
      <c r="E2570">
        <v>1057</v>
      </c>
      <c r="F2570">
        <v>77.6</v>
      </c>
      <c r="H2570">
        <v>77.6</v>
      </c>
    </row>
    <row r="2571" spans="1:8">
      <c r="A2571" t="s">
        <v>2601</v>
      </c>
      <c r="B2571" s="12">
        <v>201820108121</v>
      </c>
      <c r="C2571" t="s">
        <v>2588</v>
      </c>
      <c r="D2571" t="s">
        <v>510</v>
      </c>
      <c r="E2571">
        <v>1057</v>
      </c>
      <c r="F2571">
        <v>77.28</v>
      </c>
      <c r="H2571">
        <v>77.28</v>
      </c>
    </row>
    <row r="2572" spans="1:8">
      <c r="A2572" t="s">
        <v>2602</v>
      </c>
      <c r="B2572" s="12">
        <v>201820108133</v>
      </c>
      <c r="C2572" t="s">
        <v>2588</v>
      </c>
      <c r="D2572" t="s">
        <v>510</v>
      </c>
      <c r="E2572">
        <v>1057</v>
      </c>
      <c r="F2572">
        <v>76.6</v>
      </c>
      <c r="H2572">
        <v>76.6</v>
      </c>
    </row>
    <row r="2573" spans="1:8">
      <c r="A2573" t="s">
        <v>2603</v>
      </c>
      <c r="B2573" s="12">
        <v>201820108038</v>
      </c>
      <c r="C2573" t="s">
        <v>2588</v>
      </c>
      <c r="D2573" t="s">
        <v>510</v>
      </c>
      <c r="E2573">
        <v>1057</v>
      </c>
      <c r="F2573">
        <v>76.56</v>
      </c>
      <c r="H2573">
        <v>76.56</v>
      </c>
    </row>
    <row r="2574" spans="1:8">
      <c r="A2574" t="s">
        <v>2604</v>
      </c>
      <c r="B2574" s="12">
        <v>201820108027</v>
      </c>
      <c r="C2574" t="s">
        <v>2588</v>
      </c>
      <c r="D2574" t="s">
        <v>510</v>
      </c>
      <c r="E2574">
        <v>1057</v>
      </c>
      <c r="F2574">
        <v>76.24</v>
      </c>
      <c r="H2574">
        <v>76.24</v>
      </c>
    </row>
    <row r="2575" spans="1:8">
      <c r="A2575" t="s">
        <v>2605</v>
      </c>
      <c r="B2575" s="12">
        <v>201820108028</v>
      </c>
      <c r="C2575" t="s">
        <v>2588</v>
      </c>
      <c r="D2575" t="s">
        <v>510</v>
      </c>
      <c r="E2575">
        <v>1057</v>
      </c>
      <c r="F2575">
        <v>75.88</v>
      </c>
      <c r="H2575">
        <v>75.88</v>
      </c>
    </row>
    <row r="2576" spans="1:8">
      <c r="A2576" t="s">
        <v>2606</v>
      </c>
      <c r="B2576" s="12">
        <v>201820108117</v>
      </c>
      <c r="C2576" t="s">
        <v>2588</v>
      </c>
      <c r="D2576" t="s">
        <v>510</v>
      </c>
      <c r="E2576">
        <v>1057</v>
      </c>
      <c r="F2576">
        <v>75.56</v>
      </c>
      <c r="H2576">
        <v>75.56</v>
      </c>
    </row>
    <row r="2577" spans="1:8">
      <c r="A2577" t="s">
        <v>2607</v>
      </c>
      <c r="B2577" s="12">
        <v>201820108118</v>
      </c>
      <c r="C2577" t="s">
        <v>2588</v>
      </c>
      <c r="D2577" t="s">
        <v>510</v>
      </c>
      <c r="E2577">
        <v>1057</v>
      </c>
      <c r="F2577">
        <v>75.56</v>
      </c>
      <c r="H2577">
        <v>75.56</v>
      </c>
    </row>
    <row r="2578" spans="1:8">
      <c r="A2578" t="s">
        <v>2608</v>
      </c>
      <c r="B2578" s="12">
        <v>201820108202</v>
      </c>
      <c r="C2578" t="s">
        <v>2588</v>
      </c>
      <c r="D2578" t="s">
        <v>510</v>
      </c>
      <c r="E2578">
        <v>1057</v>
      </c>
      <c r="F2578">
        <v>75.52</v>
      </c>
      <c r="H2578">
        <v>75.52</v>
      </c>
    </row>
    <row r="2579" spans="1:8">
      <c r="A2579" t="s">
        <v>2609</v>
      </c>
      <c r="B2579" s="12">
        <v>201820108205</v>
      </c>
      <c r="C2579" t="s">
        <v>2588</v>
      </c>
      <c r="D2579" t="s">
        <v>510</v>
      </c>
      <c r="E2579">
        <v>1057</v>
      </c>
      <c r="F2579">
        <v>75.2</v>
      </c>
      <c r="H2579">
        <v>75.2</v>
      </c>
    </row>
    <row r="2580" spans="1:8">
      <c r="A2580" t="s">
        <v>2610</v>
      </c>
      <c r="B2580" s="12">
        <v>201820108122</v>
      </c>
      <c r="C2580" t="s">
        <v>2588</v>
      </c>
      <c r="D2580" t="s">
        <v>510</v>
      </c>
      <c r="E2580">
        <v>1057</v>
      </c>
      <c r="F2580">
        <v>74.16</v>
      </c>
      <c r="H2580">
        <v>74.16</v>
      </c>
    </row>
    <row r="2581" spans="1:8">
      <c r="A2581" t="s">
        <v>2611</v>
      </c>
      <c r="B2581" s="12">
        <v>201820108106</v>
      </c>
      <c r="C2581" t="s">
        <v>2588</v>
      </c>
      <c r="D2581" t="s">
        <v>510</v>
      </c>
      <c r="E2581">
        <v>1057</v>
      </c>
      <c r="F2581">
        <v>73.88</v>
      </c>
      <c r="H2581">
        <v>73.88</v>
      </c>
    </row>
    <row r="2582" spans="1:8">
      <c r="A2582" t="s">
        <v>2612</v>
      </c>
      <c r="B2582" s="12">
        <v>201820108203</v>
      </c>
      <c r="C2582" t="s">
        <v>2588</v>
      </c>
      <c r="D2582" t="s">
        <v>510</v>
      </c>
      <c r="E2582">
        <v>1057</v>
      </c>
      <c r="F2582">
        <v>73.88</v>
      </c>
      <c r="H2582">
        <v>73.88</v>
      </c>
    </row>
    <row r="2583" spans="1:8">
      <c r="A2583" t="s">
        <v>2613</v>
      </c>
      <c r="B2583" s="12">
        <v>201820108036</v>
      </c>
      <c r="C2583" t="s">
        <v>2588</v>
      </c>
      <c r="D2583" t="s">
        <v>510</v>
      </c>
      <c r="E2583">
        <v>1057</v>
      </c>
      <c r="F2583">
        <v>73.48</v>
      </c>
      <c r="H2583">
        <v>73.48</v>
      </c>
    </row>
    <row r="2584" spans="1:8">
      <c r="A2584" t="s">
        <v>2614</v>
      </c>
      <c r="B2584" s="12">
        <v>201820108035</v>
      </c>
      <c r="C2584" t="s">
        <v>2588</v>
      </c>
      <c r="D2584" t="s">
        <v>510</v>
      </c>
      <c r="E2584">
        <v>1057</v>
      </c>
      <c r="F2584">
        <v>72.8</v>
      </c>
      <c r="H2584">
        <v>72.8</v>
      </c>
    </row>
    <row r="2585" spans="1:8">
      <c r="A2585" t="s">
        <v>2615</v>
      </c>
      <c r="B2585" s="12">
        <v>201820108119</v>
      </c>
      <c r="C2585" t="s">
        <v>2588</v>
      </c>
      <c r="D2585" t="s">
        <v>510</v>
      </c>
      <c r="E2585">
        <v>1057</v>
      </c>
      <c r="F2585">
        <v>72.8</v>
      </c>
      <c r="H2585">
        <v>72.8</v>
      </c>
    </row>
    <row r="2586" spans="1:8">
      <c r="A2586" t="s">
        <v>2616</v>
      </c>
      <c r="B2586" s="12">
        <v>201820108132</v>
      </c>
      <c r="C2586" t="s">
        <v>2588</v>
      </c>
      <c r="D2586" t="s">
        <v>510</v>
      </c>
      <c r="E2586">
        <v>1057</v>
      </c>
      <c r="F2586">
        <v>72.48</v>
      </c>
      <c r="H2586">
        <v>72.48</v>
      </c>
    </row>
    <row r="2587" spans="1:8">
      <c r="A2587" t="s">
        <v>2617</v>
      </c>
      <c r="B2587" s="12">
        <v>201820108112</v>
      </c>
      <c r="C2587" t="s">
        <v>2588</v>
      </c>
      <c r="D2587" t="s">
        <v>510</v>
      </c>
      <c r="E2587">
        <v>1057</v>
      </c>
      <c r="F2587">
        <v>72.44</v>
      </c>
      <c r="H2587">
        <v>72.44</v>
      </c>
    </row>
    <row r="2588" spans="1:8">
      <c r="A2588" t="s">
        <v>2618</v>
      </c>
      <c r="B2588" s="12">
        <v>201820108206</v>
      </c>
      <c r="C2588" t="s">
        <v>2588</v>
      </c>
      <c r="D2588" t="s">
        <v>510</v>
      </c>
      <c r="E2588">
        <v>1057</v>
      </c>
      <c r="F2588">
        <v>72.44</v>
      </c>
      <c r="H2588">
        <v>72.44</v>
      </c>
    </row>
    <row r="2589" spans="1:8">
      <c r="A2589" t="s">
        <v>2619</v>
      </c>
      <c r="B2589" s="12">
        <v>201820108026</v>
      </c>
      <c r="C2589" t="s">
        <v>2588</v>
      </c>
      <c r="D2589" t="s">
        <v>510</v>
      </c>
      <c r="E2589">
        <v>1057</v>
      </c>
      <c r="F2589">
        <v>72.08</v>
      </c>
      <c r="H2589">
        <v>72.08</v>
      </c>
    </row>
    <row r="2590" spans="1:8">
      <c r="A2590" t="s">
        <v>2620</v>
      </c>
      <c r="B2590" s="12">
        <v>201820108032</v>
      </c>
      <c r="C2590" t="s">
        <v>2588</v>
      </c>
      <c r="D2590" t="s">
        <v>510</v>
      </c>
      <c r="E2590">
        <v>1057</v>
      </c>
      <c r="F2590">
        <v>71.8</v>
      </c>
      <c r="H2590">
        <v>71.8</v>
      </c>
    </row>
    <row r="2591" spans="1:8">
      <c r="A2591" t="s">
        <v>2621</v>
      </c>
      <c r="B2591" s="12">
        <v>201820108021</v>
      </c>
      <c r="C2591" t="s">
        <v>2588</v>
      </c>
      <c r="D2591" t="s">
        <v>510</v>
      </c>
      <c r="E2591">
        <v>1057</v>
      </c>
      <c r="F2591">
        <v>71.76</v>
      </c>
      <c r="H2591">
        <v>71.76</v>
      </c>
    </row>
    <row r="2592" spans="1:8">
      <c r="A2592" t="s">
        <v>2622</v>
      </c>
      <c r="B2592" s="12">
        <v>201820108102</v>
      </c>
      <c r="C2592" t="s">
        <v>2588</v>
      </c>
      <c r="D2592" t="s">
        <v>510</v>
      </c>
      <c r="E2592">
        <v>1057</v>
      </c>
      <c r="F2592">
        <v>71.76</v>
      </c>
      <c r="H2592">
        <v>71.76</v>
      </c>
    </row>
    <row r="2593" spans="1:8">
      <c r="A2593" t="s">
        <v>2623</v>
      </c>
      <c r="B2593" s="12">
        <v>201820108037</v>
      </c>
      <c r="C2593" t="s">
        <v>2588</v>
      </c>
      <c r="D2593" t="s">
        <v>510</v>
      </c>
      <c r="E2593">
        <v>1057</v>
      </c>
      <c r="F2593">
        <v>71.44</v>
      </c>
      <c r="H2593">
        <v>71.44</v>
      </c>
    </row>
    <row r="2594" spans="1:8">
      <c r="A2594" t="s">
        <v>2624</v>
      </c>
      <c r="B2594" s="12">
        <v>201820108130</v>
      </c>
      <c r="C2594" t="s">
        <v>2588</v>
      </c>
      <c r="D2594" t="s">
        <v>510</v>
      </c>
      <c r="E2594">
        <v>1057</v>
      </c>
      <c r="F2594">
        <v>70.4</v>
      </c>
      <c r="H2594">
        <v>70.4</v>
      </c>
    </row>
    <row r="2595" spans="1:8">
      <c r="A2595" t="s">
        <v>2625</v>
      </c>
      <c r="B2595" s="12">
        <v>201820108104</v>
      </c>
      <c r="C2595" t="s">
        <v>2588</v>
      </c>
      <c r="D2595" t="s">
        <v>510</v>
      </c>
      <c r="E2595">
        <v>1057</v>
      </c>
      <c r="F2595">
        <v>70.36</v>
      </c>
      <c r="H2595">
        <v>70.36</v>
      </c>
    </row>
    <row r="2596" spans="1:8">
      <c r="A2596" t="s">
        <v>2626</v>
      </c>
      <c r="B2596" s="12">
        <v>201820108136</v>
      </c>
      <c r="C2596" t="s">
        <v>2588</v>
      </c>
      <c r="D2596" t="s">
        <v>510</v>
      </c>
      <c r="E2596">
        <v>1057</v>
      </c>
      <c r="F2596">
        <v>70.04</v>
      </c>
      <c r="H2596">
        <v>70.04</v>
      </c>
    </row>
    <row r="2597" spans="1:8">
      <c r="A2597" t="s">
        <v>2627</v>
      </c>
      <c r="B2597" s="12">
        <v>201820108131</v>
      </c>
      <c r="C2597" t="s">
        <v>2588</v>
      </c>
      <c r="D2597" t="s">
        <v>510</v>
      </c>
      <c r="E2597">
        <v>1057</v>
      </c>
      <c r="F2597">
        <v>68.68</v>
      </c>
      <c r="H2597">
        <v>68.68</v>
      </c>
    </row>
    <row r="2598" spans="1:8">
      <c r="A2598" t="s">
        <v>2628</v>
      </c>
      <c r="B2598" s="12">
        <v>201820108127</v>
      </c>
      <c r="C2598" t="s">
        <v>2588</v>
      </c>
      <c r="D2598" t="s">
        <v>510</v>
      </c>
      <c r="E2598">
        <v>1057</v>
      </c>
      <c r="F2598">
        <v>68.64</v>
      </c>
      <c r="H2598">
        <v>68.64</v>
      </c>
    </row>
    <row r="2599" spans="1:8">
      <c r="A2599" t="s">
        <v>2629</v>
      </c>
      <c r="B2599" s="12">
        <v>201820108137</v>
      </c>
      <c r="C2599" t="s">
        <v>2588</v>
      </c>
      <c r="D2599" t="s">
        <v>510</v>
      </c>
      <c r="E2599">
        <v>1057</v>
      </c>
      <c r="F2599">
        <v>67.64</v>
      </c>
      <c r="H2599">
        <v>67.64</v>
      </c>
    </row>
    <row r="2600" spans="1:8">
      <c r="A2600" t="s">
        <v>2630</v>
      </c>
      <c r="B2600" s="12">
        <v>201820108208</v>
      </c>
      <c r="C2600" t="s">
        <v>2588</v>
      </c>
      <c r="D2600" t="s">
        <v>510</v>
      </c>
      <c r="E2600">
        <v>1057</v>
      </c>
      <c r="F2600">
        <v>67.6</v>
      </c>
      <c r="H2600">
        <v>67.6</v>
      </c>
    </row>
    <row r="2601" spans="1:8">
      <c r="A2601" t="s">
        <v>2631</v>
      </c>
      <c r="B2601" s="12">
        <v>201820108108</v>
      </c>
      <c r="C2601" t="s">
        <v>2588</v>
      </c>
      <c r="D2601" t="s">
        <v>510</v>
      </c>
      <c r="E2601">
        <v>1057</v>
      </c>
      <c r="F2601">
        <v>67.28</v>
      </c>
      <c r="H2601">
        <v>67.28</v>
      </c>
    </row>
    <row r="2602" spans="1:8">
      <c r="A2602" t="s">
        <v>2632</v>
      </c>
      <c r="B2602" s="12">
        <v>201820108039</v>
      </c>
      <c r="C2602" t="s">
        <v>2588</v>
      </c>
      <c r="D2602" t="s">
        <v>510</v>
      </c>
      <c r="E2602">
        <v>1057</v>
      </c>
      <c r="F2602">
        <v>66.6</v>
      </c>
      <c r="H2602">
        <v>66.6</v>
      </c>
    </row>
    <row r="2603" spans="1:8">
      <c r="A2603" t="s">
        <v>2633</v>
      </c>
      <c r="B2603" s="12">
        <v>201820108031</v>
      </c>
      <c r="C2603" t="s">
        <v>2588</v>
      </c>
      <c r="D2603" t="s">
        <v>510</v>
      </c>
      <c r="E2603">
        <v>1057</v>
      </c>
      <c r="F2603">
        <v>65.52</v>
      </c>
      <c r="H2603">
        <v>65.52</v>
      </c>
    </row>
    <row r="2604" spans="1:8">
      <c r="A2604" t="s">
        <v>2634</v>
      </c>
      <c r="B2604" s="12">
        <v>201820108033</v>
      </c>
      <c r="C2604" t="s">
        <v>2588</v>
      </c>
      <c r="D2604" t="s">
        <v>510</v>
      </c>
      <c r="E2604">
        <v>1057</v>
      </c>
      <c r="F2604">
        <v>64.2</v>
      </c>
      <c r="H2604">
        <v>64.2</v>
      </c>
    </row>
    <row r="2605" spans="1:8">
      <c r="A2605" t="s">
        <v>2635</v>
      </c>
      <c r="B2605" s="12">
        <v>201820108128</v>
      </c>
      <c r="C2605" t="s">
        <v>2588</v>
      </c>
      <c r="D2605" t="s">
        <v>510</v>
      </c>
      <c r="E2605">
        <v>1057</v>
      </c>
      <c r="F2605">
        <v>63.84</v>
      </c>
      <c r="H2605">
        <v>63.84</v>
      </c>
    </row>
    <row r="2606" spans="1:8">
      <c r="A2606" t="s">
        <v>2636</v>
      </c>
      <c r="B2606" s="12">
        <v>201820108120</v>
      </c>
      <c r="C2606" t="s">
        <v>2588</v>
      </c>
      <c r="D2606" t="s">
        <v>510</v>
      </c>
      <c r="E2606">
        <v>1057</v>
      </c>
      <c r="F2606">
        <v>61</v>
      </c>
      <c r="H2606">
        <v>61</v>
      </c>
    </row>
    <row r="2607" spans="1:8">
      <c r="A2607" t="s">
        <v>2637</v>
      </c>
      <c r="B2607" s="12">
        <v>201820108040</v>
      </c>
      <c r="C2607" t="s">
        <v>2588</v>
      </c>
      <c r="D2607" t="s">
        <v>510</v>
      </c>
      <c r="E2607">
        <v>1057</v>
      </c>
      <c r="F2607">
        <v>60</v>
      </c>
      <c r="H2607">
        <v>60</v>
      </c>
    </row>
    <row r="2608" spans="1:8">
      <c r="A2608" t="s">
        <v>2638</v>
      </c>
      <c r="B2608" s="12">
        <v>201820108023</v>
      </c>
      <c r="C2608" t="s">
        <v>2588</v>
      </c>
      <c r="D2608" t="s">
        <v>510</v>
      </c>
      <c r="E2608">
        <v>1057</v>
      </c>
      <c r="F2608">
        <v>58.32</v>
      </c>
      <c r="H2608">
        <v>58.32</v>
      </c>
    </row>
    <row r="2609" spans="1:8">
      <c r="A2609" t="s">
        <v>2639</v>
      </c>
      <c r="B2609" s="12">
        <v>201820108110</v>
      </c>
      <c r="C2609" t="s">
        <v>2588</v>
      </c>
      <c r="D2609" t="s">
        <v>510</v>
      </c>
      <c r="E2609">
        <v>1057</v>
      </c>
      <c r="F2609">
        <v>57.96</v>
      </c>
      <c r="H2609">
        <v>57.96</v>
      </c>
    </row>
    <row r="2610" spans="1:8">
      <c r="A2610" t="s">
        <v>2640</v>
      </c>
      <c r="B2610" s="12">
        <v>201820108204</v>
      </c>
      <c r="C2610" t="s">
        <v>2588</v>
      </c>
      <c r="D2610" t="s">
        <v>510</v>
      </c>
      <c r="E2610">
        <v>1057</v>
      </c>
      <c r="F2610">
        <v>56.6</v>
      </c>
      <c r="H2610">
        <v>56.6</v>
      </c>
    </row>
    <row r="2611" spans="1:8">
      <c r="A2611" t="s">
        <v>484</v>
      </c>
      <c r="B2611" s="12">
        <v>201820108125</v>
      </c>
      <c r="C2611" t="s">
        <v>2588</v>
      </c>
      <c r="D2611" t="s">
        <v>510</v>
      </c>
      <c r="E2611">
        <v>1057</v>
      </c>
      <c r="F2611">
        <v>52.08</v>
      </c>
      <c r="H2611">
        <v>52.08</v>
      </c>
    </row>
    <row r="2612" spans="1:8">
      <c r="A2612" t="s">
        <v>2641</v>
      </c>
      <c r="B2612" s="12">
        <v>201820108022</v>
      </c>
      <c r="C2612" t="s">
        <v>2588</v>
      </c>
      <c r="D2612" t="s">
        <v>510</v>
      </c>
      <c r="E2612">
        <v>1057</v>
      </c>
      <c r="F2612">
        <v>51.08</v>
      </c>
      <c r="H2612">
        <v>51.08</v>
      </c>
    </row>
    <row r="2613" spans="1:8">
      <c r="A2613" t="s">
        <v>2642</v>
      </c>
      <c r="B2613" s="12">
        <v>201820108129</v>
      </c>
      <c r="C2613" t="s">
        <v>2588</v>
      </c>
      <c r="D2613" t="s">
        <v>510</v>
      </c>
      <c r="E2613">
        <v>1057</v>
      </c>
      <c r="F2613">
        <v>46.2</v>
      </c>
      <c r="H2613">
        <v>46.2</v>
      </c>
    </row>
    <row r="2614" spans="1:9">
      <c r="A2614" t="s">
        <v>2643</v>
      </c>
      <c r="B2614" s="12">
        <v>201820108220</v>
      </c>
      <c r="C2614" t="s">
        <v>1660</v>
      </c>
      <c r="D2614" t="s">
        <v>510</v>
      </c>
      <c r="E2614">
        <v>1058</v>
      </c>
      <c r="F2614">
        <v>82.12</v>
      </c>
      <c r="H2614">
        <v>82.12</v>
      </c>
      <c r="I2614">
        <v>1</v>
      </c>
    </row>
    <row r="2615" spans="1:9">
      <c r="A2615" t="s">
        <v>2644</v>
      </c>
      <c r="B2615" s="12">
        <v>201820108236</v>
      </c>
      <c r="C2615" t="s">
        <v>1660</v>
      </c>
      <c r="D2615" t="s">
        <v>510</v>
      </c>
      <c r="E2615">
        <v>1058</v>
      </c>
      <c r="F2615">
        <v>81.4</v>
      </c>
      <c r="H2615">
        <v>81.4</v>
      </c>
      <c r="I2615">
        <v>2</v>
      </c>
    </row>
    <row r="2616" spans="1:9">
      <c r="A2616" t="s">
        <v>2645</v>
      </c>
      <c r="B2616" s="12">
        <v>201820108317</v>
      </c>
      <c r="C2616" t="s">
        <v>1660</v>
      </c>
      <c r="D2616" t="s">
        <v>510</v>
      </c>
      <c r="E2616">
        <v>1058</v>
      </c>
      <c r="F2616">
        <v>78.32</v>
      </c>
      <c r="H2616">
        <v>78.32</v>
      </c>
      <c r="I2616">
        <v>3</v>
      </c>
    </row>
    <row r="2617" spans="1:9">
      <c r="A2617" t="s">
        <v>2646</v>
      </c>
      <c r="B2617" s="12">
        <v>201820108229</v>
      </c>
      <c r="C2617" t="s">
        <v>1660</v>
      </c>
      <c r="D2617" t="s">
        <v>510</v>
      </c>
      <c r="E2617">
        <v>1058</v>
      </c>
      <c r="F2617">
        <v>77.68</v>
      </c>
      <c r="H2617">
        <v>77.68</v>
      </c>
      <c r="I2617">
        <v>4</v>
      </c>
    </row>
    <row r="2618" spans="1:9">
      <c r="A2618" t="s">
        <v>2647</v>
      </c>
      <c r="B2618" s="12">
        <v>201820108232</v>
      </c>
      <c r="C2618" t="s">
        <v>1660</v>
      </c>
      <c r="D2618" t="s">
        <v>510</v>
      </c>
      <c r="E2618">
        <v>1058</v>
      </c>
      <c r="F2618">
        <v>76.28</v>
      </c>
      <c r="H2618">
        <v>76.28</v>
      </c>
      <c r="I2618">
        <v>5</v>
      </c>
    </row>
    <row r="2619" spans="1:9">
      <c r="A2619" t="s">
        <v>2648</v>
      </c>
      <c r="B2619" s="12">
        <v>201820108219</v>
      </c>
      <c r="C2619" t="s">
        <v>1660</v>
      </c>
      <c r="D2619" t="s">
        <v>510</v>
      </c>
      <c r="E2619">
        <v>1058</v>
      </c>
      <c r="F2619">
        <v>75.92</v>
      </c>
      <c r="H2619">
        <v>75.92</v>
      </c>
      <c r="I2619">
        <v>6</v>
      </c>
    </row>
    <row r="2620" spans="1:9">
      <c r="A2620" t="s">
        <v>2649</v>
      </c>
      <c r="B2620" s="12">
        <v>201820108211</v>
      </c>
      <c r="C2620" t="s">
        <v>1660</v>
      </c>
      <c r="D2620" t="s">
        <v>510</v>
      </c>
      <c r="E2620">
        <v>1058</v>
      </c>
      <c r="F2620">
        <v>75.88</v>
      </c>
      <c r="H2620">
        <v>75.88</v>
      </c>
      <c r="I2620">
        <v>7</v>
      </c>
    </row>
    <row r="2621" spans="1:9">
      <c r="A2621" t="s">
        <v>2650</v>
      </c>
      <c r="B2621" s="12">
        <v>201820108227</v>
      </c>
      <c r="C2621" t="s">
        <v>1660</v>
      </c>
      <c r="D2621" t="s">
        <v>510</v>
      </c>
      <c r="E2621">
        <v>1058</v>
      </c>
      <c r="F2621">
        <v>75.56</v>
      </c>
      <c r="H2621">
        <v>75.56</v>
      </c>
      <c r="I2621">
        <v>8</v>
      </c>
    </row>
    <row r="2622" spans="1:9">
      <c r="A2622" t="s">
        <v>2651</v>
      </c>
      <c r="B2622" s="12">
        <v>201820108240</v>
      </c>
      <c r="C2622" t="s">
        <v>1660</v>
      </c>
      <c r="D2622" t="s">
        <v>510</v>
      </c>
      <c r="E2622">
        <v>1058</v>
      </c>
      <c r="F2622">
        <v>74.88</v>
      </c>
      <c r="H2622">
        <v>74.88</v>
      </c>
      <c r="I2622">
        <v>9</v>
      </c>
    </row>
    <row r="2623" spans="1:9">
      <c r="A2623" t="s">
        <v>2652</v>
      </c>
      <c r="B2623" s="12">
        <v>201820108313</v>
      </c>
      <c r="C2623" t="s">
        <v>1660</v>
      </c>
      <c r="D2623" t="s">
        <v>510</v>
      </c>
      <c r="E2623">
        <v>1058</v>
      </c>
      <c r="F2623">
        <v>74.56</v>
      </c>
      <c r="H2623">
        <v>74.56</v>
      </c>
      <c r="I2623">
        <v>10</v>
      </c>
    </row>
    <row r="2624" spans="1:9">
      <c r="A2624" t="s">
        <v>2653</v>
      </c>
      <c r="B2624" s="12">
        <v>201820108309</v>
      </c>
      <c r="C2624" t="s">
        <v>1660</v>
      </c>
      <c r="D2624" t="s">
        <v>510</v>
      </c>
      <c r="E2624">
        <v>1058</v>
      </c>
      <c r="F2624">
        <v>74.24</v>
      </c>
      <c r="H2624">
        <v>74.24</v>
      </c>
      <c r="I2624">
        <v>11</v>
      </c>
    </row>
    <row r="2625" spans="1:9">
      <c r="A2625" t="s">
        <v>2654</v>
      </c>
      <c r="B2625" s="12">
        <v>201820108308</v>
      </c>
      <c r="C2625" t="s">
        <v>1660</v>
      </c>
      <c r="D2625" t="s">
        <v>510</v>
      </c>
      <c r="E2625">
        <v>1058</v>
      </c>
      <c r="F2625">
        <v>64.2</v>
      </c>
      <c r="G2625">
        <v>10</v>
      </c>
      <c r="H2625">
        <v>74.2</v>
      </c>
      <c r="I2625">
        <v>12</v>
      </c>
    </row>
    <row r="2626" spans="1:8">
      <c r="A2626" t="s">
        <v>2655</v>
      </c>
      <c r="B2626" s="12">
        <v>201820108214</v>
      </c>
      <c r="C2626" t="s">
        <v>1660</v>
      </c>
      <c r="D2626" t="s">
        <v>510</v>
      </c>
      <c r="E2626">
        <v>1058</v>
      </c>
      <c r="F2626">
        <v>73.48</v>
      </c>
      <c r="H2626">
        <v>73.48</v>
      </c>
    </row>
    <row r="2627" spans="1:8">
      <c r="A2627" t="s">
        <v>2656</v>
      </c>
      <c r="B2627" s="12">
        <v>201820108230</v>
      </c>
      <c r="C2627" t="s">
        <v>1660</v>
      </c>
      <c r="D2627" t="s">
        <v>510</v>
      </c>
      <c r="E2627">
        <v>1058</v>
      </c>
      <c r="F2627">
        <v>73.16</v>
      </c>
      <c r="H2627">
        <v>73.16</v>
      </c>
    </row>
    <row r="2628" spans="1:8">
      <c r="A2628" t="s">
        <v>2657</v>
      </c>
      <c r="B2628" s="12">
        <v>201820108307</v>
      </c>
      <c r="C2628" t="s">
        <v>1660</v>
      </c>
      <c r="D2628" t="s">
        <v>510</v>
      </c>
      <c r="E2628">
        <v>1058</v>
      </c>
      <c r="F2628">
        <v>72.84</v>
      </c>
      <c r="H2628">
        <v>72.84</v>
      </c>
    </row>
    <row r="2629" spans="1:8">
      <c r="A2629" t="s">
        <v>2658</v>
      </c>
      <c r="B2629" s="12">
        <v>201820108213</v>
      </c>
      <c r="C2629" t="s">
        <v>1660</v>
      </c>
      <c r="D2629" t="s">
        <v>510</v>
      </c>
      <c r="E2629">
        <v>1058</v>
      </c>
      <c r="F2629">
        <v>72.8</v>
      </c>
      <c r="H2629">
        <v>72.8</v>
      </c>
    </row>
    <row r="2630" spans="1:8">
      <c r="A2630" t="s">
        <v>2659</v>
      </c>
      <c r="B2630" s="12">
        <v>201820108303</v>
      </c>
      <c r="C2630" t="s">
        <v>1660</v>
      </c>
      <c r="D2630" t="s">
        <v>510</v>
      </c>
      <c r="E2630">
        <v>1058</v>
      </c>
      <c r="F2630">
        <v>72.4</v>
      </c>
      <c r="H2630">
        <v>72.4</v>
      </c>
    </row>
    <row r="2631" spans="1:8">
      <c r="A2631" t="s">
        <v>2660</v>
      </c>
      <c r="B2631" s="12">
        <v>201820108217</v>
      </c>
      <c r="C2631" t="s">
        <v>1660</v>
      </c>
      <c r="D2631" t="s">
        <v>510</v>
      </c>
      <c r="E2631">
        <v>1058</v>
      </c>
      <c r="F2631">
        <v>71.8</v>
      </c>
      <c r="H2631">
        <v>71.8</v>
      </c>
    </row>
    <row r="2632" spans="1:8">
      <c r="A2632" t="s">
        <v>2661</v>
      </c>
      <c r="B2632" s="12">
        <v>201820108235</v>
      </c>
      <c r="C2632" t="s">
        <v>1660</v>
      </c>
      <c r="D2632" t="s">
        <v>510</v>
      </c>
      <c r="E2632">
        <v>1058</v>
      </c>
      <c r="F2632">
        <v>71.04</v>
      </c>
      <c r="H2632">
        <v>71.04</v>
      </c>
    </row>
    <row r="2633" spans="1:8">
      <c r="A2633" t="s">
        <v>2662</v>
      </c>
      <c r="B2633" s="12">
        <v>201820108210</v>
      </c>
      <c r="C2633" t="s">
        <v>1660</v>
      </c>
      <c r="D2633" t="s">
        <v>510</v>
      </c>
      <c r="E2633">
        <v>1058</v>
      </c>
      <c r="F2633">
        <v>69.32</v>
      </c>
      <c r="H2633">
        <v>69.32</v>
      </c>
    </row>
    <row r="2634" spans="1:8">
      <c r="A2634" t="s">
        <v>2663</v>
      </c>
      <c r="B2634" s="12">
        <v>201820108233</v>
      </c>
      <c r="C2634" t="s">
        <v>1660</v>
      </c>
      <c r="D2634" t="s">
        <v>510</v>
      </c>
      <c r="E2634">
        <v>1058</v>
      </c>
      <c r="F2634">
        <v>69.04</v>
      </c>
      <c r="H2634">
        <v>69.04</v>
      </c>
    </row>
    <row r="2635" spans="1:8">
      <c r="A2635" t="s">
        <v>2664</v>
      </c>
      <c r="B2635" s="12">
        <v>201820108224</v>
      </c>
      <c r="C2635" t="s">
        <v>1660</v>
      </c>
      <c r="D2635" t="s">
        <v>510</v>
      </c>
      <c r="E2635">
        <v>1058</v>
      </c>
      <c r="F2635">
        <v>68.32</v>
      </c>
      <c r="H2635">
        <v>68.32</v>
      </c>
    </row>
    <row r="2636" spans="1:8">
      <c r="A2636" t="s">
        <v>2665</v>
      </c>
      <c r="B2636" s="12">
        <v>201820108225</v>
      </c>
      <c r="C2636" t="s">
        <v>1660</v>
      </c>
      <c r="D2636" t="s">
        <v>510</v>
      </c>
      <c r="E2636">
        <v>1058</v>
      </c>
      <c r="F2636">
        <v>66.92</v>
      </c>
      <c r="H2636">
        <v>66.92</v>
      </c>
    </row>
    <row r="2637" spans="1:8">
      <c r="A2637" t="s">
        <v>2666</v>
      </c>
      <c r="B2637" s="12">
        <v>201820108302</v>
      </c>
      <c r="C2637" t="s">
        <v>1660</v>
      </c>
      <c r="D2637" t="s">
        <v>510</v>
      </c>
      <c r="E2637">
        <v>1058</v>
      </c>
      <c r="F2637">
        <v>66.6</v>
      </c>
      <c r="H2637">
        <v>66.6</v>
      </c>
    </row>
    <row r="2638" spans="1:8">
      <c r="A2638" t="s">
        <v>2667</v>
      </c>
      <c r="B2638" s="12">
        <v>201820108311</v>
      </c>
      <c r="C2638" t="s">
        <v>1660</v>
      </c>
      <c r="D2638" t="s">
        <v>510</v>
      </c>
      <c r="E2638">
        <v>1058</v>
      </c>
      <c r="F2638">
        <v>66.6</v>
      </c>
      <c r="H2638">
        <v>66.6</v>
      </c>
    </row>
    <row r="2639" spans="1:8">
      <c r="A2639" t="s">
        <v>2668</v>
      </c>
      <c r="B2639" s="12">
        <v>201820108314</v>
      </c>
      <c r="C2639" t="s">
        <v>1660</v>
      </c>
      <c r="D2639" t="s">
        <v>510</v>
      </c>
      <c r="E2639">
        <v>1058</v>
      </c>
      <c r="F2639">
        <v>66.56</v>
      </c>
      <c r="H2639">
        <v>66.56</v>
      </c>
    </row>
    <row r="2640" spans="1:8">
      <c r="A2640" t="s">
        <v>2669</v>
      </c>
      <c r="B2640" s="12">
        <v>201820108315</v>
      </c>
      <c r="C2640" t="s">
        <v>1660</v>
      </c>
      <c r="D2640" t="s">
        <v>510</v>
      </c>
      <c r="E2640">
        <v>1058</v>
      </c>
      <c r="F2640">
        <v>66.24</v>
      </c>
      <c r="H2640">
        <v>66.24</v>
      </c>
    </row>
    <row r="2641" spans="1:8">
      <c r="A2641" t="s">
        <v>2670</v>
      </c>
      <c r="B2641" s="12">
        <v>201820108209</v>
      </c>
      <c r="C2641" t="s">
        <v>1660</v>
      </c>
      <c r="D2641" t="s">
        <v>510</v>
      </c>
      <c r="E2641">
        <v>1058</v>
      </c>
      <c r="F2641">
        <v>65.88</v>
      </c>
      <c r="H2641">
        <v>65.88</v>
      </c>
    </row>
    <row r="2642" spans="1:8">
      <c r="A2642" t="s">
        <v>1100</v>
      </c>
      <c r="B2642" s="12">
        <v>201820108222</v>
      </c>
      <c r="C2642" t="s">
        <v>1660</v>
      </c>
      <c r="D2642" t="s">
        <v>510</v>
      </c>
      <c r="E2642">
        <v>1058</v>
      </c>
      <c r="F2642">
        <v>65.88</v>
      </c>
      <c r="H2642">
        <v>65.88</v>
      </c>
    </row>
    <row r="2643" spans="1:8">
      <c r="A2643" t="s">
        <v>2572</v>
      </c>
      <c r="B2643" s="12">
        <v>201820108234</v>
      </c>
      <c r="C2643" t="s">
        <v>1660</v>
      </c>
      <c r="D2643" t="s">
        <v>510</v>
      </c>
      <c r="E2643">
        <v>1058</v>
      </c>
      <c r="F2643">
        <v>65.88</v>
      </c>
      <c r="H2643">
        <v>65.88</v>
      </c>
    </row>
    <row r="2644" spans="1:8">
      <c r="A2644" t="s">
        <v>2671</v>
      </c>
      <c r="B2644" s="12">
        <v>201820108310</v>
      </c>
      <c r="C2644" t="s">
        <v>1660</v>
      </c>
      <c r="D2644" t="s">
        <v>510</v>
      </c>
      <c r="E2644">
        <v>1058</v>
      </c>
      <c r="F2644">
        <v>65.24</v>
      </c>
      <c r="H2644">
        <v>65.24</v>
      </c>
    </row>
    <row r="2645" spans="1:8">
      <c r="A2645" t="s">
        <v>2672</v>
      </c>
      <c r="B2645" s="12">
        <v>201820108301</v>
      </c>
      <c r="C2645" t="s">
        <v>1660</v>
      </c>
      <c r="D2645" t="s">
        <v>510</v>
      </c>
      <c r="E2645">
        <v>1058</v>
      </c>
      <c r="F2645">
        <v>63.08</v>
      </c>
      <c r="H2645">
        <v>63.08</v>
      </c>
    </row>
    <row r="2646" spans="1:8">
      <c r="A2646" t="s">
        <v>2673</v>
      </c>
      <c r="B2646" s="12">
        <v>201820108306</v>
      </c>
      <c r="C2646" t="s">
        <v>1660</v>
      </c>
      <c r="D2646" t="s">
        <v>510</v>
      </c>
      <c r="E2646">
        <v>1058</v>
      </c>
      <c r="F2646">
        <v>62.48</v>
      </c>
      <c r="H2646">
        <v>62.48</v>
      </c>
    </row>
    <row r="2647" spans="1:8">
      <c r="A2647" t="s">
        <v>2674</v>
      </c>
      <c r="B2647" s="12">
        <v>201820108231</v>
      </c>
      <c r="C2647" t="s">
        <v>1660</v>
      </c>
      <c r="D2647" t="s">
        <v>510</v>
      </c>
      <c r="E2647">
        <v>1058</v>
      </c>
      <c r="F2647">
        <v>62.4</v>
      </c>
      <c r="H2647">
        <v>62.4</v>
      </c>
    </row>
    <row r="2648" spans="1:8">
      <c r="A2648" t="s">
        <v>2675</v>
      </c>
      <c r="B2648" s="12">
        <v>201820108226</v>
      </c>
      <c r="C2648" t="s">
        <v>1660</v>
      </c>
      <c r="D2648" t="s">
        <v>510</v>
      </c>
      <c r="E2648">
        <v>1058</v>
      </c>
      <c r="F2648">
        <v>61.72</v>
      </c>
      <c r="H2648">
        <v>61.72</v>
      </c>
    </row>
    <row r="2649" spans="1:8">
      <c r="A2649" t="s">
        <v>2676</v>
      </c>
      <c r="B2649" s="12">
        <v>201820108223</v>
      </c>
      <c r="C2649" t="s">
        <v>1660</v>
      </c>
      <c r="D2649" t="s">
        <v>510</v>
      </c>
      <c r="E2649">
        <v>1058</v>
      </c>
      <c r="F2649">
        <v>59.04</v>
      </c>
      <c r="H2649">
        <v>59.04</v>
      </c>
    </row>
    <row r="2650" spans="1:8">
      <c r="A2650" t="s">
        <v>2677</v>
      </c>
      <c r="B2650" s="12">
        <v>201820108221</v>
      </c>
      <c r="C2650" t="s">
        <v>1660</v>
      </c>
      <c r="D2650" t="s">
        <v>510</v>
      </c>
      <c r="E2650">
        <v>1058</v>
      </c>
      <c r="F2650">
        <v>57.64</v>
      </c>
      <c r="H2650">
        <v>57.64</v>
      </c>
    </row>
    <row r="2651" spans="1:8">
      <c r="A2651" t="s">
        <v>2678</v>
      </c>
      <c r="B2651" s="12">
        <v>201820108212</v>
      </c>
      <c r="C2651" t="s">
        <v>1660</v>
      </c>
      <c r="D2651" t="s">
        <v>510</v>
      </c>
      <c r="E2651">
        <v>1058</v>
      </c>
      <c r="F2651">
        <v>55.88</v>
      </c>
      <c r="H2651">
        <v>55.88</v>
      </c>
    </row>
    <row r="2652" spans="1:8">
      <c r="A2652" t="s">
        <v>2679</v>
      </c>
      <c r="B2652" s="12">
        <v>201820108238</v>
      </c>
      <c r="C2652" t="s">
        <v>1660</v>
      </c>
      <c r="D2652" t="s">
        <v>510</v>
      </c>
      <c r="E2652">
        <v>1058</v>
      </c>
      <c r="F2652">
        <v>51.76</v>
      </c>
      <c r="H2652">
        <v>51.76</v>
      </c>
    </row>
    <row r="2653" spans="1:9">
      <c r="A2653" t="s">
        <v>2680</v>
      </c>
      <c r="B2653" s="12">
        <v>201820108435</v>
      </c>
      <c r="C2653" t="s">
        <v>2681</v>
      </c>
      <c r="D2653" t="s">
        <v>510</v>
      </c>
      <c r="E2653">
        <v>1059</v>
      </c>
      <c r="F2653">
        <v>85.56</v>
      </c>
      <c r="H2653">
        <v>85.56</v>
      </c>
      <c r="I2653">
        <v>1</v>
      </c>
    </row>
    <row r="2654" spans="1:9">
      <c r="A2654" t="s">
        <v>2682</v>
      </c>
      <c r="B2654" s="12">
        <v>201820108432</v>
      </c>
      <c r="C2654" t="s">
        <v>2681</v>
      </c>
      <c r="D2654" t="s">
        <v>510</v>
      </c>
      <c r="E2654">
        <v>1059</v>
      </c>
      <c r="F2654">
        <v>82.8</v>
      </c>
      <c r="H2654">
        <v>82.8</v>
      </c>
      <c r="I2654">
        <v>2</v>
      </c>
    </row>
    <row r="2655" spans="1:9">
      <c r="A2655" t="s">
        <v>2683</v>
      </c>
      <c r="B2655" s="12">
        <v>201820108334</v>
      </c>
      <c r="C2655" t="s">
        <v>2681</v>
      </c>
      <c r="D2655" t="s">
        <v>510</v>
      </c>
      <c r="E2655">
        <v>1059</v>
      </c>
      <c r="F2655">
        <v>81.76</v>
      </c>
      <c r="H2655">
        <v>81.76</v>
      </c>
      <c r="I2655">
        <v>3</v>
      </c>
    </row>
    <row r="2656" spans="1:9">
      <c r="A2656" t="s">
        <v>2684</v>
      </c>
      <c r="B2656" s="12">
        <v>201820108419</v>
      </c>
      <c r="C2656" t="s">
        <v>2681</v>
      </c>
      <c r="D2656" t="s">
        <v>510</v>
      </c>
      <c r="E2656">
        <v>1059</v>
      </c>
      <c r="F2656">
        <v>80.4</v>
      </c>
      <c r="H2656">
        <v>80.4</v>
      </c>
      <c r="I2656">
        <v>4</v>
      </c>
    </row>
    <row r="2657" spans="1:9">
      <c r="A2657" t="s">
        <v>2685</v>
      </c>
      <c r="B2657" s="12">
        <v>201820108318</v>
      </c>
      <c r="C2657" t="s">
        <v>2681</v>
      </c>
      <c r="D2657" t="s">
        <v>510</v>
      </c>
      <c r="E2657">
        <v>1059</v>
      </c>
      <c r="F2657">
        <v>79.32</v>
      </c>
      <c r="H2657">
        <v>79.32</v>
      </c>
      <c r="I2657">
        <v>5</v>
      </c>
    </row>
    <row r="2658" spans="1:9">
      <c r="A2658" t="s">
        <v>2686</v>
      </c>
      <c r="B2658" s="12">
        <v>201820108434</v>
      </c>
      <c r="C2658" t="s">
        <v>2681</v>
      </c>
      <c r="D2658" t="s">
        <v>510</v>
      </c>
      <c r="E2658">
        <v>1059</v>
      </c>
      <c r="F2658">
        <v>77.64</v>
      </c>
      <c r="H2658">
        <v>77.64</v>
      </c>
      <c r="I2658">
        <v>6</v>
      </c>
    </row>
    <row r="2659" spans="1:9">
      <c r="A2659" t="s">
        <v>2687</v>
      </c>
      <c r="B2659" s="12">
        <v>201820108335</v>
      </c>
      <c r="C2659" t="s">
        <v>2681</v>
      </c>
      <c r="D2659" t="s">
        <v>510</v>
      </c>
      <c r="E2659">
        <v>1059</v>
      </c>
      <c r="F2659">
        <v>75.88</v>
      </c>
      <c r="H2659">
        <v>75.88</v>
      </c>
      <c r="I2659">
        <v>7</v>
      </c>
    </row>
    <row r="2660" spans="1:9">
      <c r="A2660" t="s">
        <v>2688</v>
      </c>
      <c r="B2660" s="12">
        <v>201820108411</v>
      </c>
      <c r="C2660" t="s">
        <v>2681</v>
      </c>
      <c r="D2660" t="s">
        <v>510</v>
      </c>
      <c r="E2660">
        <v>1059</v>
      </c>
      <c r="F2660">
        <v>75.2</v>
      </c>
      <c r="H2660">
        <v>75.2</v>
      </c>
      <c r="I2660">
        <v>8</v>
      </c>
    </row>
    <row r="2661" spans="1:9">
      <c r="A2661" t="s">
        <v>2689</v>
      </c>
      <c r="B2661" s="12">
        <v>201820108421</v>
      </c>
      <c r="C2661" t="s">
        <v>2681</v>
      </c>
      <c r="D2661" t="s">
        <v>510</v>
      </c>
      <c r="E2661">
        <v>1059</v>
      </c>
      <c r="F2661">
        <v>75.2</v>
      </c>
      <c r="H2661">
        <v>75.2</v>
      </c>
      <c r="I2661">
        <v>8</v>
      </c>
    </row>
    <row r="2662" spans="1:9">
      <c r="A2662" t="s">
        <v>2690</v>
      </c>
      <c r="B2662" s="12">
        <v>201820108329</v>
      </c>
      <c r="C2662" t="s">
        <v>2681</v>
      </c>
      <c r="D2662" t="s">
        <v>510</v>
      </c>
      <c r="E2662">
        <v>1059</v>
      </c>
      <c r="F2662">
        <v>74.92</v>
      </c>
      <c r="H2662">
        <v>74.92</v>
      </c>
      <c r="I2662">
        <v>10</v>
      </c>
    </row>
    <row r="2663" spans="1:9">
      <c r="A2663" t="s">
        <v>2691</v>
      </c>
      <c r="B2663" s="12">
        <v>201820108321</v>
      </c>
      <c r="C2663" t="s">
        <v>2681</v>
      </c>
      <c r="D2663" t="s">
        <v>510</v>
      </c>
      <c r="E2663">
        <v>1059</v>
      </c>
      <c r="F2663">
        <v>74.88</v>
      </c>
      <c r="H2663">
        <v>74.88</v>
      </c>
      <c r="I2663">
        <v>11</v>
      </c>
    </row>
    <row r="2664" spans="1:9">
      <c r="A2664" t="s">
        <v>2692</v>
      </c>
      <c r="B2664" s="12">
        <v>201820108425</v>
      </c>
      <c r="C2664" t="s">
        <v>2681</v>
      </c>
      <c r="D2664" t="s">
        <v>510</v>
      </c>
      <c r="E2664">
        <v>1059</v>
      </c>
      <c r="F2664">
        <v>74.84</v>
      </c>
      <c r="H2664">
        <v>74.84</v>
      </c>
      <c r="I2664">
        <v>12</v>
      </c>
    </row>
    <row r="2665" spans="1:8">
      <c r="A2665" t="s">
        <v>2693</v>
      </c>
      <c r="B2665" s="12">
        <v>201820108410</v>
      </c>
      <c r="C2665" t="s">
        <v>2681</v>
      </c>
      <c r="D2665" t="s">
        <v>510</v>
      </c>
      <c r="E2665">
        <v>1059</v>
      </c>
      <c r="F2665">
        <v>74.52</v>
      </c>
      <c r="H2665">
        <v>74.52</v>
      </c>
    </row>
    <row r="2666" spans="1:8">
      <c r="A2666" t="s">
        <v>2694</v>
      </c>
      <c r="B2666" s="12">
        <v>201820108420</v>
      </c>
      <c r="C2666" t="s">
        <v>2681</v>
      </c>
      <c r="D2666" t="s">
        <v>510</v>
      </c>
      <c r="E2666">
        <v>1059</v>
      </c>
      <c r="F2666">
        <v>74.48</v>
      </c>
      <c r="H2666">
        <v>74.48</v>
      </c>
    </row>
    <row r="2667" spans="1:8">
      <c r="A2667" t="s">
        <v>2695</v>
      </c>
      <c r="B2667" s="12">
        <v>201820108412</v>
      </c>
      <c r="C2667" t="s">
        <v>2681</v>
      </c>
      <c r="D2667" t="s">
        <v>510</v>
      </c>
      <c r="E2667">
        <v>1059</v>
      </c>
      <c r="F2667">
        <v>74.16</v>
      </c>
      <c r="H2667">
        <v>74.16</v>
      </c>
    </row>
    <row r="2668" spans="1:8">
      <c r="A2668" t="s">
        <v>2696</v>
      </c>
      <c r="B2668" s="12">
        <v>201820108422</v>
      </c>
      <c r="C2668" t="s">
        <v>2681</v>
      </c>
      <c r="D2668" t="s">
        <v>510</v>
      </c>
      <c r="E2668">
        <v>1059</v>
      </c>
      <c r="F2668">
        <v>74.16</v>
      </c>
      <c r="H2668">
        <v>74.16</v>
      </c>
    </row>
    <row r="2669" spans="1:8">
      <c r="A2669" t="s">
        <v>2697</v>
      </c>
      <c r="B2669" s="12">
        <v>201820108417</v>
      </c>
      <c r="C2669" t="s">
        <v>2681</v>
      </c>
      <c r="D2669" t="s">
        <v>510</v>
      </c>
      <c r="E2669">
        <v>1059</v>
      </c>
      <c r="F2669">
        <v>73.84</v>
      </c>
      <c r="H2669">
        <v>73.84</v>
      </c>
    </row>
    <row r="2670" spans="1:8">
      <c r="A2670" t="s">
        <v>2698</v>
      </c>
      <c r="B2670" s="12">
        <v>201820108332</v>
      </c>
      <c r="C2670" t="s">
        <v>2681</v>
      </c>
      <c r="D2670" t="s">
        <v>510</v>
      </c>
      <c r="E2670">
        <v>1059</v>
      </c>
      <c r="F2670">
        <v>73.2</v>
      </c>
      <c r="H2670">
        <v>73.2</v>
      </c>
    </row>
    <row r="2671" spans="1:8">
      <c r="A2671" t="s">
        <v>2699</v>
      </c>
      <c r="B2671" s="12">
        <v>201820108322</v>
      </c>
      <c r="C2671" t="s">
        <v>2681</v>
      </c>
      <c r="D2671" t="s">
        <v>510</v>
      </c>
      <c r="E2671">
        <v>1059</v>
      </c>
      <c r="F2671">
        <v>73.16</v>
      </c>
      <c r="H2671">
        <v>73.16</v>
      </c>
    </row>
    <row r="2672" spans="1:8">
      <c r="A2672" t="s">
        <v>1533</v>
      </c>
      <c r="B2672" s="12">
        <v>201820108327</v>
      </c>
      <c r="C2672" t="s">
        <v>2681</v>
      </c>
      <c r="D2672" t="s">
        <v>510</v>
      </c>
      <c r="E2672">
        <v>1059</v>
      </c>
      <c r="F2672">
        <v>73.16</v>
      </c>
      <c r="H2672">
        <v>73.16</v>
      </c>
    </row>
    <row r="2673" spans="1:8">
      <c r="A2673" t="s">
        <v>2700</v>
      </c>
      <c r="B2673" s="12">
        <v>201820108414</v>
      </c>
      <c r="C2673" t="s">
        <v>2681</v>
      </c>
      <c r="D2673" t="s">
        <v>510</v>
      </c>
      <c r="E2673">
        <v>1059</v>
      </c>
      <c r="F2673">
        <v>73.12</v>
      </c>
      <c r="H2673">
        <v>73.12</v>
      </c>
    </row>
    <row r="2674" spans="1:8">
      <c r="A2674" t="s">
        <v>2701</v>
      </c>
      <c r="B2674" s="12">
        <v>201820108324</v>
      </c>
      <c r="C2674" t="s">
        <v>2681</v>
      </c>
      <c r="D2674" t="s">
        <v>510</v>
      </c>
      <c r="E2674">
        <v>1059</v>
      </c>
      <c r="F2674">
        <v>72.08</v>
      </c>
      <c r="H2674">
        <v>72.08</v>
      </c>
    </row>
    <row r="2675" spans="1:8">
      <c r="A2675" t="s">
        <v>2702</v>
      </c>
      <c r="B2675" s="12">
        <v>201820108437</v>
      </c>
      <c r="C2675" t="s">
        <v>2681</v>
      </c>
      <c r="D2675" t="s">
        <v>510</v>
      </c>
      <c r="E2675">
        <v>1059</v>
      </c>
      <c r="F2675">
        <v>71.76</v>
      </c>
      <c r="H2675">
        <v>71.76</v>
      </c>
    </row>
    <row r="2676" spans="1:8">
      <c r="A2676" t="s">
        <v>2703</v>
      </c>
      <c r="B2676" s="12">
        <v>201820108339</v>
      </c>
      <c r="C2676" t="s">
        <v>2681</v>
      </c>
      <c r="D2676" t="s">
        <v>510</v>
      </c>
      <c r="E2676">
        <v>1059</v>
      </c>
      <c r="F2676">
        <v>71.44</v>
      </c>
      <c r="H2676">
        <v>71.44</v>
      </c>
    </row>
    <row r="2677" spans="1:8">
      <c r="A2677" t="s">
        <v>2704</v>
      </c>
      <c r="B2677" s="12">
        <v>201820108401</v>
      </c>
      <c r="C2677" t="s">
        <v>2681</v>
      </c>
      <c r="D2677" t="s">
        <v>510</v>
      </c>
      <c r="E2677">
        <v>1059</v>
      </c>
      <c r="F2677">
        <v>71.12</v>
      </c>
      <c r="H2677">
        <v>71.12</v>
      </c>
    </row>
    <row r="2678" spans="1:8">
      <c r="A2678" t="s">
        <v>2705</v>
      </c>
      <c r="B2678" s="12">
        <v>201820108330</v>
      </c>
      <c r="C2678" t="s">
        <v>2681</v>
      </c>
      <c r="D2678" t="s">
        <v>510</v>
      </c>
      <c r="E2678">
        <v>1059</v>
      </c>
      <c r="F2678">
        <v>71.08</v>
      </c>
      <c r="H2678">
        <v>71.08</v>
      </c>
    </row>
    <row r="2679" spans="1:8">
      <c r="A2679" t="s">
        <v>2706</v>
      </c>
      <c r="B2679" s="12">
        <v>201820108415</v>
      </c>
      <c r="C2679" t="s">
        <v>2681</v>
      </c>
      <c r="D2679" t="s">
        <v>510</v>
      </c>
      <c r="E2679">
        <v>1059</v>
      </c>
      <c r="F2679">
        <v>70.72</v>
      </c>
      <c r="H2679">
        <v>70.72</v>
      </c>
    </row>
    <row r="2680" spans="1:8">
      <c r="A2680" t="s">
        <v>2707</v>
      </c>
      <c r="B2680" s="12">
        <v>201820108402</v>
      </c>
      <c r="C2680" t="s">
        <v>2681</v>
      </c>
      <c r="D2680" t="s">
        <v>510</v>
      </c>
      <c r="E2680">
        <v>1059</v>
      </c>
      <c r="F2680">
        <v>70.4</v>
      </c>
      <c r="H2680">
        <v>70.4</v>
      </c>
    </row>
    <row r="2681" spans="1:8">
      <c r="A2681" t="s">
        <v>2708</v>
      </c>
      <c r="B2681" s="12">
        <v>201820108408</v>
      </c>
      <c r="C2681" t="s">
        <v>2681</v>
      </c>
      <c r="D2681" t="s">
        <v>510</v>
      </c>
      <c r="E2681">
        <v>1059</v>
      </c>
      <c r="F2681">
        <v>69.36</v>
      </c>
      <c r="H2681">
        <v>69.36</v>
      </c>
    </row>
    <row r="2682" spans="1:8">
      <c r="A2682" t="s">
        <v>2709</v>
      </c>
      <c r="B2682" s="12">
        <v>201820108426</v>
      </c>
      <c r="C2682" t="s">
        <v>2681</v>
      </c>
      <c r="D2682" t="s">
        <v>510</v>
      </c>
      <c r="E2682">
        <v>1059</v>
      </c>
      <c r="F2682">
        <v>69</v>
      </c>
      <c r="H2682">
        <v>69</v>
      </c>
    </row>
    <row r="2683" spans="1:8">
      <c r="A2683" t="s">
        <v>2710</v>
      </c>
      <c r="B2683" s="12">
        <v>201820108423</v>
      </c>
      <c r="C2683" t="s">
        <v>2681</v>
      </c>
      <c r="D2683" t="s">
        <v>510</v>
      </c>
      <c r="E2683">
        <v>1059</v>
      </c>
      <c r="F2683">
        <v>68.64</v>
      </c>
      <c r="H2683">
        <v>68.64</v>
      </c>
    </row>
    <row r="2684" spans="1:8">
      <c r="A2684" t="s">
        <v>2711</v>
      </c>
      <c r="B2684" s="12">
        <v>201820108416</v>
      </c>
      <c r="C2684" t="s">
        <v>2681</v>
      </c>
      <c r="D2684" t="s">
        <v>510</v>
      </c>
      <c r="E2684">
        <v>1059</v>
      </c>
      <c r="F2684">
        <v>66.56</v>
      </c>
      <c r="H2684">
        <v>66.56</v>
      </c>
    </row>
    <row r="2685" spans="1:8">
      <c r="A2685" t="s">
        <v>2712</v>
      </c>
      <c r="B2685" s="12">
        <v>201820108413</v>
      </c>
      <c r="C2685" t="s">
        <v>2681</v>
      </c>
      <c r="D2685" t="s">
        <v>510</v>
      </c>
      <c r="E2685">
        <v>1059</v>
      </c>
      <c r="F2685">
        <v>65.88</v>
      </c>
      <c r="H2685">
        <v>65.88</v>
      </c>
    </row>
    <row r="2686" spans="1:8">
      <c r="A2686" t="s">
        <v>2713</v>
      </c>
      <c r="B2686" s="12">
        <v>201820108323</v>
      </c>
      <c r="C2686" t="s">
        <v>2681</v>
      </c>
      <c r="D2686" t="s">
        <v>510</v>
      </c>
      <c r="E2686">
        <v>1059</v>
      </c>
      <c r="F2686">
        <v>65.84</v>
      </c>
      <c r="H2686">
        <v>65.84</v>
      </c>
    </row>
    <row r="2687" spans="1:8">
      <c r="A2687" t="s">
        <v>2714</v>
      </c>
      <c r="B2687" s="12">
        <v>201820108436</v>
      </c>
      <c r="C2687" t="s">
        <v>2681</v>
      </c>
      <c r="D2687" t="s">
        <v>510</v>
      </c>
      <c r="E2687">
        <v>1059</v>
      </c>
      <c r="F2687">
        <v>65.6</v>
      </c>
      <c r="H2687">
        <v>65.6</v>
      </c>
    </row>
    <row r="2688" spans="1:8">
      <c r="A2688" t="s">
        <v>2715</v>
      </c>
      <c r="B2688" s="12">
        <v>201820108326</v>
      </c>
      <c r="C2688" t="s">
        <v>2681</v>
      </c>
      <c r="D2688" t="s">
        <v>510</v>
      </c>
      <c r="E2688">
        <v>1059</v>
      </c>
      <c r="F2688">
        <v>65.56</v>
      </c>
      <c r="H2688">
        <v>65.56</v>
      </c>
    </row>
    <row r="2689" spans="1:8">
      <c r="A2689" t="s">
        <v>2716</v>
      </c>
      <c r="B2689" s="12">
        <v>201820108403</v>
      </c>
      <c r="C2689" t="s">
        <v>2681</v>
      </c>
      <c r="D2689" t="s">
        <v>510</v>
      </c>
      <c r="E2689">
        <v>1059</v>
      </c>
      <c r="F2689">
        <v>65.2</v>
      </c>
      <c r="H2689">
        <v>65.2</v>
      </c>
    </row>
    <row r="2690" spans="1:8">
      <c r="A2690" t="s">
        <v>2717</v>
      </c>
      <c r="B2690" s="12">
        <v>201820108429</v>
      </c>
      <c r="C2690" t="s">
        <v>2681</v>
      </c>
      <c r="D2690" t="s">
        <v>510</v>
      </c>
      <c r="E2690">
        <v>1059</v>
      </c>
      <c r="F2690">
        <v>65.2</v>
      </c>
      <c r="H2690">
        <v>65.2</v>
      </c>
    </row>
    <row r="2691" spans="1:8">
      <c r="A2691" t="s">
        <v>2718</v>
      </c>
      <c r="B2691" s="12">
        <v>201820108430</v>
      </c>
      <c r="C2691" t="s">
        <v>2681</v>
      </c>
      <c r="D2691" t="s">
        <v>510</v>
      </c>
      <c r="E2691">
        <v>1059</v>
      </c>
      <c r="F2691">
        <v>64.92</v>
      </c>
      <c r="H2691">
        <v>64.92</v>
      </c>
    </row>
    <row r="2692" spans="1:8">
      <c r="A2692" t="s">
        <v>2719</v>
      </c>
      <c r="B2692" s="12">
        <v>201820108424</v>
      </c>
      <c r="C2692" t="s">
        <v>2681</v>
      </c>
      <c r="D2692" t="s">
        <v>510</v>
      </c>
      <c r="E2692">
        <v>1059</v>
      </c>
      <c r="F2692">
        <v>64.48</v>
      </c>
      <c r="H2692">
        <v>64.48</v>
      </c>
    </row>
    <row r="2693" spans="1:8">
      <c r="A2693" t="s">
        <v>2720</v>
      </c>
      <c r="B2693" s="12">
        <v>201820108431</v>
      </c>
      <c r="C2693" t="s">
        <v>2681</v>
      </c>
      <c r="D2693" t="s">
        <v>510</v>
      </c>
      <c r="E2693">
        <v>1059</v>
      </c>
      <c r="F2693">
        <v>63.84</v>
      </c>
      <c r="H2693">
        <v>63.84</v>
      </c>
    </row>
    <row r="2694" spans="1:8">
      <c r="A2694" t="s">
        <v>2721</v>
      </c>
      <c r="B2694" s="12">
        <v>201820108320</v>
      </c>
      <c r="C2694" t="s">
        <v>2681</v>
      </c>
      <c r="D2694" t="s">
        <v>510</v>
      </c>
      <c r="E2694">
        <v>1059</v>
      </c>
      <c r="F2694">
        <v>63.12</v>
      </c>
      <c r="H2694">
        <v>63.12</v>
      </c>
    </row>
    <row r="2695" spans="1:8">
      <c r="A2695" t="s">
        <v>2722</v>
      </c>
      <c r="B2695" s="12">
        <v>201820108328</v>
      </c>
      <c r="C2695" t="s">
        <v>2681</v>
      </c>
      <c r="D2695" t="s">
        <v>510</v>
      </c>
      <c r="E2695">
        <v>1059</v>
      </c>
      <c r="F2695">
        <v>61.04</v>
      </c>
      <c r="H2695">
        <v>61.04</v>
      </c>
    </row>
    <row r="2696" spans="1:8">
      <c r="A2696" t="s">
        <v>2723</v>
      </c>
      <c r="B2696" s="12">
        <v>201820108331</v>
      </c>
      <c r="C2696" t="s">
        <v>2681</v>
      </c>
      <c r="D2696" t="s">
        <v>510</v>
      </c>
      <c r="E2696">
        <v>1059</v>
      </c>
      <c r="F2696">
        <v>60.68</v>
      </c>
      <c r="H2696">
        <v>60.68</v>
      </c>
    </row>
    <row r="2697" spans="1:8">
      <c r="A2697" t="s">
        <v>2724</v>
      </c>
      <c r="B2697" s="12">
        <v>201820108336</v>
      </c>
      <c r="C2697" t="s">
        <v>2681</v>
      </c>
      <c r="D2697" t="s">
        <v>510</v>
      </c>
      <c r="E2697">
        <v>1059</v>
      </c>
      <c r="F2697">
        <v>56.92</v>
      </c>
      <c r="H2697">
        <v>56.92</v>
      </c>
    </row>
    <row r="2698" spans="1:8">
      <c r="A2698" t="s">
        <v>2725</v>
      </c>
      <c r="B2698" s="12">
        <v>201820108338</v>
      </c>
      <c r="C2698" t="s">
        <v>2681</v>
      </c>
      <c r="D2698" t="s">
        <v>510</v>
      </c>
      <c r="E2698">
        <v>1059</v>
      </c>
      <c r="F2698">
        <v>54.84</v>
      </c>
      <c r="H2698">
        <v>54.84</v>
      </c>
    </row>
    <row r="2699" spans="1:8">
      <c r="A2699" t="s">
        <v>2726</v>
      </c>
      <c r="B2699" s="12">
        <v>201820108333</v>
      </c>
      <c r="C2699" t="s">
        <v>2681</v>
      </c>
      <c r="D2699" t="s">
        <v>510</v>
      </c>
      <c r="E2699">
        <v>1059</v>
      </c>
      <c r="F2699">
        <v>46.92</v>
      </c>
      <c r="H2699">
        <v>46.92</v>
      </c>
    </row>
    <row r="2700" spans="1:9">
      <c r="A2700" t="s">
        <v>2727</v>
      </c>
      <c r="B2700" s="12">
        <v>201820108536</v>
      </c>
      <c r="C2700" t="s">
        <v>2728</v>
      </c>
      <c r="D2700" t="s">
        <v>510</v>
      </c>
      <c r="E2700">
        <v>1060</v>
      </c>
      <c r="F2700">
        <v>84.92</v>
      </c>
      <c r="H2700">
        <v>84.92</v>
      </c>
      <c r="I2700">
        <v>1</v>
      </c>
    </row>
    <row r="2701" spans="1:9">
      <c r="A2701" t="s">
        <v>2729</v>
      </c>
      <c r="B2701" s="12">
        <v>201820108507</v>
      </c>
      <c r="C2701" t="s">
        <v>2728</v>
      </c>
      <c r="D2701" t="s">
        <v>510</v>
      </c>
      <c r="E2701">
        <v>1060</v>
      </c>
      <c r="F2701">
        <v>84.88</v>
      </c>
      <c r="H2701">
        <v>84.88</v>
      </c>
      <c r="I2701">
        <v>2</v>
      </c>
    </row>
    <row r="2702" spans="1:9">
      <c r="A2702" t="s">
        <v>2730</v>
      </c>
      <c r="B2702" s="12">
        <v>201820108525</v>
      </c>
      <c r="C2702" t="s">
        <v>2728</v>
      </c>
      <c r="D2702" t="s">
        <v>510</v>
      </c>
      <c r="E2702">
        <v>1060</v>
      </c>
      <c r="F2702">
        <v>83.88</v>
      </c>
      <c r="H2702">
        <v>83.88</v>
      </c>
      <c r="I2702">
        <v>3</v>
      </c>
    </row>
    <row r="2703" spans="1:9">
      <c r="A2703" t="s">
        <v>2731</v>
      </c>
      <c r="B2703" s="12">
        <v>201820108501</v>
      </c>
      <c r="C2703" t="s">
        <v>2728</v>
      </c>
      <c r="D2703" t="s">
        <v>510</v>
      </c>
      <c r="E2703">
        <v>1060</v>
      </c>
      <c r="F2703">
        <v>80.76</v>
      </c>
      <c r="H2703">
        <v>80.76</v>
      </c>
      <c r="I2703">
        <v>4</v>
      </c>
    </row>
    <row r="2704" spans="1:9">
      <c r="A2704" t="s">
        <v>2732</v>
      </c>
      <c r="B2704" s="12">
        <v>201820108609</v>
      </c>
      <c r="C2704" t="s">
        <v>2728</v>
      </c>
      <c r="D2704" t="s">
        <v>510</v>
      </c>
      <c r="E2704">
        <v>1060</v>
      </c>
      <c r="F2704">
        <v>80.04</v>
      </c>
      <c r="H2704">
        <v>80.04</v>
      </c>
      <c r="I2704">
        <v>5</v>
      </c>
    </row>
    <row r="2705" spans="1:9">
      <c r="A2705" t="s">
        <v>2733</v>
      </c>
      <c r="B2705" s="12">
        <v>201820108511</v>
      </c>
      <c r="C2705" t="s">
        <v>2728</v>
      </c>
      <c r="D2705" t="s">
        <v>510</v>
      </c>
      <c r="E2705">
        <v>1060</v>
      </c>
      <c r="F2705">
        <v>79.76</v>
      </c>
      <c r="H2705">
        <v>79.76</v>
      </c>
      <c r="I2705">
        <v>6</v>
      </c>
    </row>
    <row r="2706" spans="1:9">
      <c r="A2706" t="s">
        <v>2734</v>
      </c>
      <c r="B2706" s="12">
        <v>201820108620</v>
      </c>
      <c r="C2706" t="s">
        <v>2728</v>
      </c>
      <c r="D2706" t="s">
        <v>510</v>
      </c>
      <c r="E2706">
        <v>1060</v>
      </c>
      <c r="F2706">
        <v>79.68</v>
      </c>
      <c r="H2706">
        <v>79.68</v>
      </c>
      <c r="I2706">
        <v>7</v>
      </c>
    </row>
    <row r="2707" spans="1:9">
      <c r="A2707" t="s">
        <v>2735</v>
      </c>
      <c r="B2707" s="12">
        <v>201820108512</v>
      </c>
      <c r="C2707" t="s">
        <v>2728</v>
      </c>
      <c r="D2707" t="s">
        <v>510</v>
      </c>
      <c r="E2707">
        <v>1060</v>
      </c>
      <c r="F2707">
        <v>78.68</v>
      </c>
      <c r="H2707">
        <v>78.68</v>
      </c>
      <c r="I2707">
        <v>8</v>
      </c>
    </row>
    <row r="2708" spans="1:9">
      <c r="A2708" t="s">
        <v>2736</v>
      </c>
      <c r="B2708" s="12">
        <v>201820108518</v>
      </c>
      <c r="C2708" t="s">
        <v>2728</v>
      </c>
      <c r="D2708" t="s">
        <v>510</v>
      </c>
      <c r="E2708">
        <v>1060</v>
      </c>
      <c r="F2708">
        <v>77.28</v>
      </c>
      <c r="H2708">
        <v>77.28</v>
      </c>
      <c r="I2708">
        <v>9</v>
      </c>
    </row>
    <row r="2709" spans="1:9">
      <c r="A2709" t="s">
        <v>2737</v>
      </c>
      <c r="B2709" s="12">
        <v>201820108537</v>
      </c>
      <c r="C2709" t="s">
        <v>2728</v>
      </c>
      <c r="D2709" t="s">
        <v>510</v>
      </c>
      <c r="E2709">
        <v>1060</v>
      </c>
      <c r="F2709">
        <v>76.28</v>
      </c>
      <c r="H2709">
        <v>76.28</v>
      </c>
      <c r="I2709">
        <v>10</v>
      </c>
    </row>
    <row r="2710" spans="1:9">
      <c r="A2710" t="s">
        <v>2738</v>
      </c>
      <c r="B2710" s="12">
        <v>201820108616</v>
      </c>
      <c r="C2710" t="s">
        <v>2728</v>
      </c>
      <c r="D2710" t="s">
        <v>510</v>
      </c>
      <c r="E2710">
        <v>1060</v>
      </c>
      <c r="F2710">
        <v>76.28</v>
      </c>
      <c r="H2710">
        <v>76.28</v>
      </c>
      <c r="I2710">
        <v>10</v>
      </c>
    </row>
    <row r="2711" spans="1:9">
      <c r="A2711" t="s">
        <v>2739</v>
      </c>
      <c r="B2711" s="12">
        <v>201820108528</v>
      </c>
      <c r="C2711" t="s">
        <v>2728</v>
      </c>
      <c r="D2711" t="s">
        <v>510</v>
      </c>
      <c r="E2711">
        <v>1060</v>
      </c>
      <c r="F2711">
        <v>75.52</v>
      </c>
      <c r="H2711">
        <v>75.52</v>
      </c>
      <c r="I2711">
        <v>12</v>
      </c>
    </row>
    <row r="2712" spans="1:9">
      <c r="A2712" t="s">
        <v>2740</v>
      </c>
      <c r="B2712" s="12">
        <v>201820108533</v>
      </c>
      <c r="C2712" t="s">
        <v>2728</v>
      </c>
      <c r="D2712" t="s">
        <v>510</v>
      </c>
      <c r="E2712">
        <v>1060</v>
      </c>
      <c r="F2712">
        <v>75.52</v>
      </c>
      <c r="H2712">
        <v>75.52</v>
      </c>
      <c r="I2712">
        <v>12</v>
      </c>
    </row>
    <row r="2713" spans="1:8">
      <c r="A2713" t="s">
        <v>1866</v>
      </c>
      <c r="B2713" s="12">
        <v>201820108440</v>
      </c>
      <c r="C2713" t="s">
        <v>2728</v>
      </c>
      <c r="D2713" t="s">
        <v>510</v>
      </c>
      <c r="E2713">
        <v>1060</v>
      </c>
      <c r="F2713">
        <v>74.88</v>
      </c>
      <c r="H2713">
        <v>74.88</v>
      </c>
    </row>
    <row r="2714" spans="1:8">
      <c r="A2714" t="s">
        <v>2741</v>
      </c>
      <c r="B2714" s="12">
        <v>201820108505</v>
      </c>
      <c r="C2714" t="s">
        <v>2728</v>
      </c>
      <c r="D2714" t="s">
        <v>510</v>
      </c>
      <c r="E2714">
        <v>1060</v>
      </c>
      <c r="F2714">
        <v>74.88</v>
      </c>
      <c r="H2714">
        <v>74.88</v>
      </c>
    </row>
    <row r="2715" spans="1:8">
      <c r="A2715" t="s">
        <v>2742</v>
      </c>
      <c r="B2715" s="12">
        <v>201820108520</v>
      </c>
      <c r="C2715" t="s">
        <v>2728</v>
      </c>
      <c r="D2715" t="s">
        <v>510</v>
      </c>
      <c r="E2715">
        <v>1060</v>
      </c>
      <c r="F2715">
        <v>74.52</v>
      </c>
      <c r="H2715">
        <v>74.52</v>
      </c>
    </row>
    <row r="2716" spans="1:8">
      <c r="A2716" t="s">
        <v>2743</v>
      </c>
      <c r="B2716" s="12">
        <v>201820108605</v>
      </c>
      <c r="C2716" t="s">
        <v>2728</v>
      </c>
      <c r="D2716" t="s">
        <v>510</v>
      </c>
      <c r="E2716">
        <v>1060</v>
      </c>
      <c r="F2716">
        <v>74.2</v>
      </c>
      <c r="H2716">
        <v>74.2</v>
      </c>
    </row>
    <row r="2717" spans="1:8">
      <c r="A2717" t="s">
        <v>2744</v>
      </c>
      <c r="B2717" s="12">
        <v>201820108604</v>
      </c>
      <c r="C2717" t="s">
        <v>2728</v>
      </c>
      <c r="D2717" t="s">
        <v>510</v>
      </c>
      <c r="E2717">
        <v>1060</v>
      </c>
      <c r="F2717">
        <v>74.16</v>
      </c>
      <c r="H2717">
        <v>74.16</v>
      </c>
    </row>
    <row r="2718" spans="1:8">
      <c r="A2718" t="s">
        <v>2745</v>
      </c>
      <c r="B2718" s="12">
        <v>201820108610</v>
      </c>
      <c r="C2718" t="s">
        <v>2728</v>
      </c>
      <c r="D2718" t="s">
        <v>510</v>
      </c>
      <c r="E2718">
        <v>1060</v>
      </c>
      <c r="F2718">
        <v>73.88</v>
      </c>
      <c r="H2718">
        <v>73.88</v>
      </c>
    </row>
    <row r="2719" spans="1:8">
      <c r="A2719" t="s">
        <v>2746</v>
      </c>
      <c r="B2719" s="12">
        <v>201820108621</v>
      </c>
      <c r="C2719" t="s">
        <v>2728</v>
      </c>
      <c r="D2719" t="s">
        <v>510</v>
      </c>
      <c r="E2719">
        <v>1060</v>
      </c>
      <c r="F2719">
        <v>73.88</v>
      </c>
      <c r="H2719">
        <v>73.88</v>
      </c>
    </row>
    <row r="2720" spans="1:8">
      <c r="A2720" t="s">
        <v>2747</v>
      </c>
      <c r="B2720" s="12">
        <v>201820108527</v>
      </c>
      <c r="C2720" t="s">
        <v>2728</v>
      </c>
      <c r="D2720" t="s">
        <v>510</v>
      </c>
      <c r="E2720">
        <v>1060</v>
      </c>
      <c r="F2720">
        <v>73.52</v>
      </c>
      <c r="H2720">
        <v>73.52</v>
      </c>
    </row>
    <row r="2721" spans="1:8">
      <c r="A2721" t="s">
        <v>2748</v>
      </c>
      <c r="B2721" s="12">
        <v>201820108524</v>
      </c>
      <c r="C2721" t="s">
        <v>2728</v>
      </c>
      <c r="D2721" t="s">
        <v>510</v>
      </c>
      <c r="E2721">
        <v>1060</v>
      </c>
      <c r="F2721">
        <v>73.16</v>
      </c>
      <c r="H2721">
        <v>73.16</v>
      </c>
    </row>
    <row r="2722" spans="1:8">
      <c r="A2722" t="s">
        <v>2749</v>
      </c>
      <c r="B2722" s="12">
        <v>201820108614</v>
      </c>
      <c r="C2722" t="s">
        <v>2728</v>
      </c>
      <c r="D2722" t="s">
        <v>510</v>
      </c>
      <c r="E2722">
        <v>1060</v>
      </c>
      <c r="F2722">
        <v>73.12</v>
      </c>
      <c r="H2722">
        <v>73.12</v>
      </c>
    </row>
    <row r="2723" spans="1:8">
      <c r="A2723" t="s">
        <v>2750</v>
      </c>
      <c r="B2723" s="12">
        <v>201820108514</v>
      </c>
      <c r="C2723" t="s">
        <v>2728</v>
      </c>
      <c r="D2723" t="s">
        <v>510</v>
      </c>
      <c r="E2723">
        <v>1060</v>
      </c>
      <c r="F2723">
        <v>72.12</v>
      </c>
      <c r="H2723">
        <v>72.12</v>
      </c>
    </row>
    <row r="2724" spans="1:8">
      <c r="A2724" t="s">
        <v>2751</v>
      </c>
      <c r="B2724" s="12">
        <v>201820108538</v>
      </c>
      <c r="C2724" t="s">
        <v>2728</v>
      </c>
      <c r="D2724" t="s">
        <v>510</v>
      </c>
      <c r="E2724">
        <v>1060</v>
      </c>
      <c r="F2724">
        <v>69.04</v>
      </c>
      <c r="H2724">
        <v>69.04</v>
      </c>
    </row>
    <row r="2725" spans="1:8">
      <c r="A2725" t="s">
        <v>2752</v>
      </c>
      <c r="B2725" s="12">
        <v>201820108539</v>
      </c>
      <c r="C2725" t="s">
        <v>2728</v>
      </c>
      <c r="D2725" t="s">
        <v>510</v>
      </c>
      <c r="E2725">
        <v>1060</v>
      </c>
      <c r="F2725">
        <v>69</v>
      </c>
      <c r="H2725">
        <v>69</v>
      </c>
    </row>
    <row r="2726" spans="1:8">
      <c r="A2726" t="s">
        <v>1308</v>
      </c>
      <c r="B2726" s="12">
        <v>201820108516</v>
      </c>
      <c r="C2726" t="s">
        <v>2728</v>
      </c>
      <c r="D2726" t="s">
        <v>510</v>
      </c>
      <c r="E2726">
        <v>1060</v>
      </c>
      <c r="F2726">
        <v>67.96</v>
      </c>
      <c r="H2726">
        <v>67.96</v>
      </c>
    </row>
    <row r="2727" spans="1:8">
      <c r="A2727" t="s">
        <v>2753</v>
      </c>
      <c r="B2727" s="12">
        <v>201820108608</v>
      </c>
      <c r="C2727" t="s">
        <v>2728</v>
      </c>
      <c r="D2727" t="s">
        <v>510</v>
      </c>
      <c r="E2727">
        <v>1060</v>
      </c>
      <c r="F2727">
        <v>67.96</v>
      </c>
      <c r="H2727">
        <v>67.96</v>
      </c>
    </row>
    <row r="2728" spans="1:8">
      <c r="A2728" t="s">
        <v>2754</v>
      </c>
      <c r="B2728" s="12">
        <v>201820108613</v>
      </c>
      <c r="C2728" t="s">
        <v>2728</v>
      </c>
      <c r="D2728" t="s">
        <v>510</v>
      </c>
      <c r="E2728">
        <v>1060</v>
      </c>
      <c r="F2728">
        <v>66.56</v>
      </c>
      <c r="H2728">
        <v>66.56</v>
      </c>
    </row>
    <row r="2729" spans="1:8">
      <c r="A2729" t="s">
        <v>2755</v>
      </c>
      <c r="B2729" s="12">
        <v>201820108438</v>
      </c>
      <c r="C2729" t="s">
        <v>2728</v>
      </c>
      <c r="D2729" t="s">
        <v>510</v>
      </c>
      <c r="E2729">
        <v>1060</v>
      </c>
      <c r="F2729">
        <v>65.88</v>
      </c>
      <c r="H2729">
        <v>65.88</v>
      </c>
    </row>
    <row r="2730" spans="1:8">
      <c r="A2730" t="s">
        <v>2756</v>
      </c>
      <c r="B2730" s="12">
        <v>201820108504</v>
      </c>
      <c r="C2730" t="s">
        <v>2728</v>
      </c>
      <c r="D2730" t="s">
        <v>510</v>
      </c>
      <c r="E2730">
        <v>1060</v>
      </c>
      <c r="F2730">
        <v>65.88</v>
      </c>
      <c r="H2730">
        <v>65.88</v>
      </c>
    </row>
    <row r="2731" spans="1:8">
      <c r="A2731" t="s">
        <v>2757</v>
      </c>
      <c r="B2731" s="12">
        <v>201820108510</v>
      </c>
      <c r="C2731" t="s">
        <v>2728</v>
      </c>
      <c r="D2731" t="s">
        <v>510</v>
      </c>
      <c r="E2731">
        <v>1060</v>
      </c>
      <c r="F2731">
        <v>65.88</v>
      </c>
      <c r="H2731">
        <v>65.88</v>
      </c>
    </row>
    <row r="2732" spans="1:8">
      <c r="A2732" t="s">
        <v>2758</v>
      </c>
      <c r="B2732" s="12">
        <v>201820108439</v>
      </c>
      <c r="C2732" t="s">
        <v>2728</v>
      </c>
      <c r="D2732" t="s">
        <v>510</v>
      </c>
      <c r="E2732">
        <v>1060</v>
      </c>
      <c r="F2732">
        <v>63.8</v>
      </c>
      <c r="H2732">
        <v>63.8</v>
      </c>
    </row>
    <row r="2733" spans="1:8">
      <c r="A2733" t="s">
        <v>2759</v>
      </c>
      <c r="B2733" s="12">
        <v>201820108531</v>
      </c>
      <c r="C2733" t="s">
        <v>2728</v>
      </c>
      <c r="D2733" t="s">
        <v>510</v>
      </c>
      <c r="E2733">
        <v>1060</v>
      </c>
      <c r="F2733">
        <v>63.48</v>
      </c>
      <c r="H2733">
        <v>63.48</v>
      </c>
    </row>
    <row r="2734" spans="1:8">
      <c r="A2734" t="s">
        <v>2760</v>
      </c>
      <c r="B2734" s="12">
        <v>201820108521</v>
      </c>
      <c r="C2734" t="s">
        <v>2728</v>
      </c>
      <c r="D2734" t="s">
        <v>510</v>
      </c>
      <c r="E2734">
        <v>1060</v>
      </c>
      <c r="F2734">
        <v>62.8</v>
      </c>
      <c r="H2734">
        <v>62.8</v>
      </c>
    </row>
    <row r="2735" spans="1:8">
      <c r="A2735" t="s">
        <v>2761</v>
      </c>
      <c r="B2735" s="12">
        <v>201820108601</v>
      </c>
      <c r="C2735" t="s">
        <v>2728</v>
      </c>
      <c r="D2735" t="s">
        <v>510</v>
      </c>
      <c r="E2735">
        <v>1060</v>
      </c>
      <c r="F2735">
        <v>61.4</v>
      </c>
      <c r="H2735">
        <v>61.4</v>
      </c>
    </row>
    <row r="2736" spans="1:8">
      <c r="A2736" t="s">
        <v>2762</v>
      </c>
      <c r="B2736" s="12">
        <v>201820108509</v>
      </c>
      <c r="C2736" t="s">
        <v>2728</v>
      </c>
      <c r="D2736" t="s">
        <v>510</v>
      </c>
      <c r="E2736">
        <v>1060</v>
      </c>
      <c r="F2736">
        <v>60.72</v>
      </c>
      <c r="H2736">
        <v>60.72</v>
      </c>
    </row>
    <row r="2737" spans="1:8">
      <c r="A2737" t="s">
        <v>2763</v>
      </c>
      <c r="B2737" s="12">
        <v>201820108523</v>
      </c>
      <c r="C2737" t="s">
        <v>2728</v>
      </c>
      <c r="D2737" t="s">
        <v>510</v>
      </c>
      <c r="E2737">
        <v>1060</v>
      </c>
      <c r="F2737">
        <v>60.68</v>
      </c>
      <c r="H2737">
        <v>60.68</v>
      </c>
    </row>
    <row r="2738" spans="1:8">
      <c r="A2738" t="s">
        <v>2764</v>
      </c>
      <c r="B2738" s="12">
        <v>201820108503</v>
      </c>
      <c r="C2738" t="s">
        <v>2728</v>
      </c>
      <c r="D2738" t="s">
        <v>510</v>
      </c>
      <c r="E2738">
        <v>1060</v>
      </c>
      <c r="F2738">
        <v>60.4</v>
      </c>
      <c r="H2738">
        <v>60.4</v>
      </c>
    </row>
    <row r="2739" spans="1:8">
      <c r="A2739" t="s">
        <v>2765</v>
      </c>
      <c r="B2739" s="12">
        <v>201820108611</v>
      </c>
      <c r="C2739" t="s">
        <v>2728</v>
      </c>
      <c r="D2739" t="s">
        <v>510</v>
      </c>
      <c r="E2739">
        <v>1060</v>
      </c>
      <c r="F2739">
        <v>59</v>
      </c>
      <c r="H2739">
        <v>59</v>
      </c>
    </row>
    <row r="2740" spans="1:8">
      <c r="A2740" t="s">
        <v>2766</v>
      </c>
      <c r="B2740" s="12">
        <v>201820108502</v>
      </c>
      <c r="C2740" t="s">
        <v>2728</v>
      </c>
      <c r="D2740" t="s">
        <v>510</v>
      </c>
      <c r="E2740">
        <v>1060</v>
      </c>
      <c r="F2740">
        <v>58.24</v>
      </c>
      <c r="H2740">
        <v>58.24</v>
      </c>
    </row>
    <row r="2741" spans="1:8">
      <c r="A2741" t="s">
        <v>2767</v>
      </c>
      <c r="B2741" s="12">
        <v>201820108615</v>
      </c>
      <c r="C2741" t="s">
        <v>2728</v>
      </c>
      <c r="D2741" t="s">
        <v>510</v>
      </c>
      <c r="E2741">
        <v>1060</v>
      </c>
      <c r="F2741">
        <v>57.88</v>
      </c>
      <c r="H2741">
        <v>57.88</v>
      </c>
    </row>
    <row r="2742" spans="1:8">
      <c r="A2742" t="s">
        <v>2768</v>
      </c>
      <c r="B2742" s="12">
        <v>201820108517</v>
      </c>
      <c r="C2742" t="s">
        <v>2728</v>
      </c>
      <c r="D2742" t="s">
        <v>510</v>
      </c>
      <c r="E2742">
        <v>1060</v>
      </c>
      <c r="F2742">
        <v>56.6</v>
      </c>
      <c r="H2742">
        <v>56.6</v>
      </c>
    </row>
    <row r="2743" spans="1:8">
      <c r="A2743" t="s">
        <v>2769</v>
      </c>
      <c r="B2743" s="12">
        <v>201820108529</v>
      </c>
      <c r="C2743" t="s">
        <v>2728</v>
      </c>
      <c r="D2743" t="s">
        <v>510</v>
      </c>
      <c r="E2743">
        <v>1060</v>
      </c>
      <c r="F2743">
        <v>54.08</v>
      </c>
      <c r="H2743">
        <v>54.08</v>
      </c>
    </row>
    <row r="2744" spans="1:8">
      <c r="A2744" t="s">
        <v>2770</v>
      </c>
      <c r="B2744" s="12">
        <v>201820108623</v>
      </c>
      <c r="C2744" t="s">
        <v>2728</v>
      </c>
      <c r="D2744" t="s">
        <v>510</v>
      </c>
      <c r="E2744">
        <v>1060</v>
      </c>
      <c r="F2744">
        <v>51.4</v>
      </c>
      <c r="H2744">
        <v>51.4</v>
      </c>
    </row>
    <row r="2745" spans="1:8">
      <c r="A2745" t="s">
        <v>2771</v>
      </c>
      <c r="B2745" s="12">
        <v>201820108519</v>
      </c>
      <c r="C2745" t="s">
        <v>2728</v>
      </c>
      <c r="D2745" t="s">
        <v>510</v>
      </c>
      <c r="E2745">
        <v>1060</v>
      </c>
      <c r="F2745">
        <v>46.24</v>
      </c>
      <c r="H2745">
        <v>46.24</v>
      </c>
    </row>
    <row r="2746" spans="1:9">
      <c r="A2746" t="s">
        <v>2772</v>
      </c>
      <c r="B2746" s="12">
        <v>201820108626</v>
      </c>
      <c r="C2746" t="s">
        <v>1722</v>
      </c>
      <c r="D2746" t="s">
        <v>510</v>
      </c>
      <c r="E2746">
        <v>1061</v>
      </c>
      <c r="F2746">
        <v>83.16</v>
      </c>
      <c r="H2746">
        <v>83.16</v>
      </c>
      <c r="I2746">
        <v>1</v>
      </c>
    </row>
    <row r="2747" spans="1:9">
      <c r="A2747" t="s">
        <v>2773</v>
      </c>
      <c r="B2747" s="12">
        <v>201820108630</v>
      </c>
      <c r="C2747" t="s">
        <v>1722</v>
      </c>
      <c r="D2747" t="s">
        <v>510</v>
      </c>
      <c r="E2747">
        <v>1061</v>
      </c>
      <c r="F2747">
        <v>81.44</v>
      </c>
      <c r="H2747">
        <v>81.44</v>
      </c>
      <c r="I2747">
        <v>2</v>
      </c>
    </row>
    <row r="2748" spans="1:9">
      <c r="A2748" t="s">
        <v>2774</v>
      </c>
      <c r="B2748" s="12">
        <v>201820108627</v>
      </c>
      <c r="C2748" t="s">
        <v>1722</v>
      </c>
      <c r="D2748" t="s">
        <v>510</v>
      </c>
      <c r="E2748">
        <v>1061</v>
      </c>
      <c r="F2748">
        <v>80.04</v>
      </c>
      <c r="H2748">
        <v>80.04</v>
      </c>
      <c r="I2748">
        <v>3</v>
      </c>
    </row>
    <row r="2749" spans="1:9">
      <c r="A2749" t="s">
        <v>2775</v>
      </c>
      <c r="B2749" s="12">
        <v>201820108713</v>
      </c>
      <c r="C2749" t="s">
        <v>1722</v>
      </c>
      <c r="D2749" t="s">
        <v>510</v>
      </c>
      <c r="E2749">
        <v>1061</v>
      </c>
      <c r="F2749">
        <v>80.04</v>
      </c>
      <c r="H2749">
        <v>80.04</v>
      </c>
      <c r="I2749">
        <v>3</v>
      </c>
    </row>
    <row r="2750" spans="1:9">
      <c r="A2750" t="s">
        <v>2776</v>
      </c>
      <c r="B2750" s="12">
        <v>201820108717</v>
      </c>
      <c r="C2750" t="s">
        <v>1722</v>
      </c>
      <c r="D2750" t="s">
        <v>510</v>
      </c>
      <c r="E2750">
        <v>1061</v>
      </c>
      <c r="F2750">
        <v>79.68</v>
      </c>
      <c r="H2750">
        <v>79.68</v>
      </c>
      <c r="I2750">
        <v>5</v>
      </c>
    </row>
    <row r="2751" spans="1:9">
      <c r="A2751" t="s">
        <v>2777</v>
      </c>
      <c r="B2751" s="12">
        <v>201820108726</v>
      </c>
      <c r="C2751" t="s">
        <v>1722</v>
      </c>
      <c r="D2751" t="s">
        <v>510</v>
      </c>
      <c r="E2751">
        <v>1061</v>
      </c>
      <c r="F2751">
        <v>78</v>
      </c>
      <c r="H2751">
        <v>78</v>
      </c>
      <c r="I2751">
        <v>6</v>
      </c>
    </row>
    <row r="2752" spans="1:9">
      <c r="A2752" t="s">
        <v>2778</v>
      </c>
      <c r="B2752" s="12">
        <v>201820108807</v>
      </c>
      <c r="C2752" t="s">
        <v>1722</v>
      </c>
      <c r="D2752" t="s">
        <v>510</v>
      </c>
      <c r="E2752">
        <v>1061</v>
      </c>
      <c r="F2752">
        <v>77.32</v>
      </c>
      <c r="H2752">
        <v>77.32</v>
      </c>
      <c r="I2752">
        <v>7</v>
      </c>
    </row>
    <row r="2753" spans="1:9">
      <c r="A2753" t="s">
        <v>2779</v>
      </c>
      <c r="B2753" s="12">
        <v>201820108628</v>
      </c>
      <c r="C2753" t="s">
        <v>1722</v>
      </c>
      <c r="D2753" t="s">
        <v>510</v>
      </c>
      <c r="E2753">
        <v>1061</v>
      </c>
      <c r="F2753">
        <v>77.28</v>
      </c>
      <c r="H2753">
        <v>77.28</v>
      </c>
      <c r="I2753">
        <v>8</v>
      </c>
    </row>
    <row r="2754" spans="1:9">
      <c r="A2754" t="s">
        <v>2780</v>
      </c>
      <c r="B2754" s="12">
        <v>201820108714</v>
      </c>
      <c r="C2754" t="s">
        <v>1722</v>
      </c>
      <c r="D2754" t="s">
        <v>510</v>
      </c>
      <c r="E2754">
        <v>1061</v>
      </c>
      <c r="F2754">
        <v>76.6</v>
      </c>
      <c r="H2754">
        <v>76.6</v>
      </c>
      <c r="I2754">
        <v>9</v>
      </c>
    </row>
    <row r="2755" spans="1:9">
      <c r="A2755" t="s">
        <v>2781</v>
      </c>
      <c r="B2755" s="12">
        <v>201820108802</v>
      </c>
      <c r="C2755" t="s">
        <v>1722</v>
      </c>
      <c r="D2755" t="s">
        <v>510</v>
      </c>
      <c r="E2755">
        <v>1061</v>
      </c>
      <c r="F2755">
        <v>76.6</v>
      </c>
      <c r="H2755">
        <v>76.6</v>
      </c>
      <c r="I2755">
        <v>9</v>
      </c>
    </row>
    <row r="2756" spans="1:9">
      <c r="A2756" t="s">
        <v>2782</v>
      </c>
      <c r="B2756" s="12">
        <v>201820108803</v>
      </c>
      <c r="C2756" t="s">
        <v>1722</v>
      </c>
      <c r="D2756" t="s">
        <v>510</v>
      </c>
      <c r="E2756">
        <v>1061</v>
      </c>
      <c r="F2756">
        <v>76.24</v>
      </c>
      <c r="H2756">
        <v>76.24</v>
      </c>
      <c r="I2756">
        <v>11</v>
      </c>
    </row>
    <row r="2757" spans="1:9">
      <c r="A2757" t="s">
        <v>1439</v>
      </c>
      <c r="B2757" s="12">
        <v>201820108815</v>
      </c>
      <c r="C2757" t="s">
        <v>1722</v>
      </c>
      <c r="D2757" t="s">
        <v>510</v>
      </c>
      <c r="E2757">
        <v>1061</v>
      </c>
      <c r="F2757">
        <v>76.24</v>
      </c>
      <c r="H2757">
        <v>76.24</v>
      </c>
      <c r="I2757">
        <v>11</v>
      </c>
    </row>
    <row r="2758" spans="1:8">
      <c r="A2758" t="s">
        <v>2783</v>
      </c>
      <c r="B2758" s="12">
        <v>201820108705</v>
      </c>
      <c r="C2758" t="s">
        <v>1722</v>
      </c>
      <c r="D2758" t="s">
        <v>510</v>
      </c>
      <c r="E2758">
        <v>1061</v>
      </c>
      <c r="F2758">
        <v>75.92</v>
      </c>
      <c r="H2758">
        <v>75.92</v>
      </c>
    </row>
    <row r="2759" spans="1:8">
      <c r="A2759" t="s">
        <v>2784</v>
      </c>
      <c r="B2759" s="12">
        <v>201820108723</v>
      </c>
      <c r="C2759" t="s">
        <v>1722</v>
      </c>
      <c r="D2759" t="s">
        <v>510</v>
      </c>
      <c r="E2759">
        <v>1061</v>
      </c>
      <c r="F2759">
        <v>75.92</v>
      </c>
      <c r="H2759">
        <v>75.92</v>
      </c>
    </row>
    <row r="2760" spans="1:8">
      <c r="A2760" t="s">
        <v>2785</v>
      </c>
      <c r="B2760" s="12">
        <v>201820108712</v>
      </c>
      <c r="C2760" t="s">
        <v>1722</v>
      </c>
      <c r="D2760" t="s">
        <v>510</v>
      </c>
      <c r="E2760">
        <v>1061</v>
      </c>
      <c r="F2760">
        <v>75.88</v>
      </c>
      <c r="H2760">
        <v>75.88</v>
      </c>
    </row>
    <row r="2761" spans="1:8">
      <c r="A2761" t="s">
        <v>2786</v>
      </c>
      <c r="B2761" s="12">
        <v>201820108817</v>
      </c>
      <c r="C2761" t="s">
        <v>1722</v>
      </c>
      <c r="D2761" t="s">
        <v>510</v>
      </c>
      <c r="E2761">
        <v>1061</v>
      </c>
      <c r="F2761">
        <v>75.2</v>
      </c>
      <c r="H2761">
        <v>75.2</v>
      </c>
    </row>
    <row r="2762" spans="1:8">
      <c r="A2762" t="s">
        <v>2787</v>
      </c>
      <c r="B2762" s="12">
        <v>201820108718</v>
      </c>
      <c r="C2762" t="s">
        <v>1722</v>
      </c>
      <c r="D2762" t="s">
        <v>510</v>
      </c>
      <c r="E2762">
        <v>1061</v>
      </c>
      <c r="F2762">
        <v>74.88</v>
      </c>
      <c r="H2762">
        <v>74.88</v>
      </c>
    </row>
    <row r="2763" spans="1:8">
      <c r="A2763" t="s">
        <v>2788</v>
      </c>
      <c r="B2763" s="12">
        <v>201820108634</v>
      </c>
      <c r="C2763" t="s">
        <v>1722</v>
      </c>
      <c r="D2763" t="s">
        <v>510</v>
      </c>
      <c r="E2763">
        <v>1061</v>
      </c>
      <c r="F2763">
        <v>74.56</v>
      </c>
      <c r="H2763">
        <v>74.56</v>
      </c>
    </row>
    <row r="2764" spans="1:8">
      <c r="A2764" t="s">
        <v>2789</v>
      </c>
      <c r="B2764" s="12">
        <v>201820108729</v>
      </c>
      <c r="C2764" t="s">
        <v>1722</v>
      </c>
      <c r="D2764" t="s">
        <v>510</v>
      </c>
      <c r="E2764">
        <v>1061</v>
      </c>
      <c r="F2764">
        <v>74.56</v>
      </c>
      <c r="H2764">
        <v>74.56</v>
      </c>
    </row>
    <row r="2765" spans="1:8">
      <c r="A2765" t="s">
        <v>2790</v>
      </c>
      <c r="B2765" s="12">
        <v>201820108810</v>
      </c>
      <c r="C2765" t="s">
        <v>1722</v>
      </c>
      <c r="D2765" t="s">
        <v>510</v>
      </c>
      <c r="E2765">
        <v>1061</v>
      </c>
      <c r="F2765">
        <v>74.48</v>
      </c>
      <c r="H2765">
        <v>74.48</v>
      </c>
    </row>
    <row r="2766" spans="1:8">
      <c r="A2766" t="s">
        <v>2791</v>
      </c>
      <c r="B2766" s="12">
        <v>201820108811</v>
      </c>
      <c r="C2766" t="s">
        <v>1722</v>
      </c>
      <c r="D2766" t="s">
        <v>510</v>
      </c>
      <c r="E2766">
        <v>1061</v>
      </c>
      <c r="F2766">
        <v>74.2</v>
      </c>
      <c r="H2766">
        <v>74.2</v>
      </c>
    </row>
    <row r="2767" spans="1:8">
      <c r="A2767" t="s">
        <v>2792</v>
      </c>
      <c r="B2767" s="12">
        <v>201820108708</v>
      </c>
      <c r="C2767" t="s">
        <v>1722</v>
      </c>
      <c r="D2767" t="s">
        <v>510</v>
      </c>
      <c r="E2767">
        <v>1061</v>
      </c>
      <c r="F2767">
        <v>73.84</v>
      </c>
      <c r="H2767">
        <v>73.84</v>
      </c>
    </row>
    <row r="2768" spans="1:8">
      <c r="A2768" t="s">
        <v>2793</v>
      </c>
      <c r="B2768" s="12">
        <v>201820108731</v>
      </c>
      <c r="C2768" t="s">
        <v>1722</v>
      </c>
      <c r="D2768" t="s">
        <v>510</v>
      </c>
      <c r="E2768">
        <v>1061</v>
      </c>
      <c r="F2768">
        <v>73.84</v>
      </c>
      <c r="H2768">
        <v>73.84</v>
      </c>
    </row>
    <row r="2769" spans="1:8">
      <c r="A2769" t="s">
        <v>2794</v>
      </c>
      <c r="B2769" s="12">
        <v>201820108725</v>
      </c>
      <c r="C2769" t="s">
        <v>1722</v>
      </c>
      <c r="D2769" t="s">
        <v>510</v>
      </c>
      <c r="E2769">
        <v>1061</v>
      </c>
      <c r="F2769">
        <v>72.76</v>
      </c>
      <c r="H2769">
        <v>72.76</v>
      </c>
    </row>
    <row r="2770" spans="1:8">
      <c r="A2770" t="s">
        <v>2795</v>
      </c>
      <c r="B2770" s="12">
        <v>201820108707</v>
      </c>
      <c r="C2770" t="s">
        <v>1722</v>
      </c>
      <c r="D2770" t="s">
        <v>510</v>
      </c>
      <c r="E2770">
        <v>1061</v>
      </c>
      <c r="F2770">
        <v>72.44</v>
      </c>
      <c r="H2770">
        <v>72.44</v>
      </c>
    </row>
    <row r="2771" spans="1:8">
      <c r="A2771" t="s">
        <v>2796</v>
      </c>
      <c r="B2771" s="12">
        <v>201820108733</v>
      </c>
      <c r="C2771" t="s">
        <v>1722</v>
      </c>
      <c r="D2771" t="s">
        <v>510</v>
      </c>
      <c r="E2771">
        <v>1061</v>
      </c>
      <c r="F2771">
        <v>72.12</v>
      </c>
      <c r="H2771">
        <v>72.12</v>
      </c>
    </row>
    <row r="2772" spans="1:8">
      <c r="A2772" t="s">
        <v>2797</v>
      </c>
      <c r="B2772" s="12">
        <v>201820108738</v>
      </c>
      <c r="C2772" t="s">
        <v>1722</v>
      </c>
      <c r="D2772" t="s">
        <v>510</v>
      </c>
      <c r="E2772">
        <v>1061</v>
      </c>
      <c r="F2772">
        <v>72.08</v>
      </c>
      <c r="H2772">
        <v>72.08</v>
      </c>
    </row>
    <row r="2773" spans="1:8">
      <c r="A2773" t="s">
        <v>2798</v>
      </c>
      <c r="B2773" s="12">
        <v>201820108637</v>
      </c>
      <c r="C2773" t="s">
        <v>1722</v>
      </c>
      <c r="D2773" t="s">
        <v>510</v>
      </c>
      <c r="E2773">
        <v>1061</v>
      </c>
      <c r="F2773">
        <v>71.72</v>
      </c>
      <c r="H2773">
        <v>71.72</v>
      </c>
    </row>
    <row r="2774" spans="1:8">
      <c r="A2774" t="s">
        <v>2799</v>
      </c>
      <c r="B2774" s="12">
        <v>201820108720</v>
      </c>
      <c r="C2774" t="s">
        <v>1722</v>
      </c>
      <c r="D2774" t="s">
        <v>510</v>
      </c>
      <c r="E2774">
        <v>1061</v>
      </c>
      <c r="F2774">
        <v>70.76</v>
      </c>
      <c r="H2774">
        <v>70.76</v>
      </c>
    </row>
    <row r="2775" spans="1:8">
      <c r="A2775" t="s">
        <v>2800</v>
      </c>
      <c r="B2775" s="12">
        <v>201820108732</v>
      </c>
      <c r="C2775" t="s">
        <v>1722</v>
      </c>
      <c r="D2775" t="s">
        <v>510</v>
      </c>
      <c r="E2775">
        <v>1061</v>
      </c>
      <c r="F2775">
        <v>70.04</v>
      </c>
      <c r="H2775">
        <v>70.04</v>
      </c>
    </row>
    <row r="2776" spans="1:8">
      <c r="A2776" t="s">
        <v>2801</v>
      </c>
      <c r="B2776" s="12">
        <v>201820108635</v>
      </c>
      <c r="C2776" t="s">
        <v>1722</v>
      </c>
      <c r="D2776" t="s">
        <v>510</v>
      </c>
      <c r="E2776">
        <v>1061</v>
      </c>
      <c r="F2776">
        <v>69.36</v>
      </c>
      <c r="H2776">
        <v>69.36</v>
      </c>
    </row>
    <row r="2777" spans="1:8">
      <c r="A2777" t="s">
        <v>2802</v>
      </c>
      <c r="B2777" s="12">
        <v>201820108702</v>
      </c>
      <c r="C2777" t="s">
        <v>1722</v>
      </c>
      <c r="D2777" t="s">
        <v>510</v>
      </c>
      <c r="E2777">
        <v>1061</v>
      </c>
      <c r="F2777">
        <v>69.04</v>
      </c>
      <c r="H2777">
        <v>69.04</v>
      </c>
    </row>
    <row r="2778" spans="1:8">
      <c r="A2778" t="s">
        <v>2803</v>
      </c>
      <c r="B2778" s="12">
        <v>201820108710</v>
      </c>
      <c r="C2778" t="s">
        <v>1722</v>
      </c>
      <c r="D2778" t="s">
        <v>510</v>
      </c>
      <c r="E2778">
        <v>1061</v>
      </c>
      <c r="F2778">
        <v>69</v>
      </c>
      <c r="H2778">
        <v>69</v>
      </c>
    </row>
    <row r="2779" spans="1:8">
      <c r="A2779" t="s">
        <v>2804</v>
      </c>
      <c r="B2779" s="12">
        <v>201820108812</v>
      </c>
      <c r="C2779" t="s">
        <v>1722</v>
      </c>
      <c r="D2779" t="s">
        <v>510</v>
      </c>
      <c r="E2779">
        <v>1061</v>
      </c>
      <c r="F2779">
        <v>67.64</v>
      </c>
      <c r="H2779">
        <v>67.64</v>
      </c>
    </row>
    <row r="2780" spans="1:8">
      <c r="A2780" t="s">
        <v>2805</v>
      </c>
      <c r="B2780" s="12">
        <v>201820108716</v>
      </c>
      <c r="C2780" t="s">
        <v>1722</v>
      </c>
      <c r="D2780" t="s">
        <v>510</v>
      </c>
      <c r="E2780">
        <v>1061</v>
      </c>
      <c r="F2780">
        <v>67.28</v>
      </c>
      <c r="H2780">
        <v>67.28</v>
      </c>
    </row>
    <row r="2781" spans="1:8">
      <c r="A2781" t="s">
        <v>2806</v>
      </c>
      <c r="B2781" s="12">
        <v>201820108631</v>
      </c>
      <c r="C2781" t="s">
        <v>1722</v>
      </c>
      <c r="D2781" t="s">
        <v>510</v>
      </c>
      <c r="E2781">
        <v>1061</v>
      </c>
      <c r="F2781">
        <v>67.24</v>
      </c>
      <c r="H2781">
        <v>67.24</v>
      </c>
    </row>
    <row r="2782" spans="1:8">
      <c r="A2782" t="s">
        <v>2807</v>
      </c>
      <c r="B2782" s="12">
        <v>201820108808</v>
      </c>
      <c r="C2782" t="s">
        <v>1722</v>
      </c>
      <c r="D2782" t="s">
        <v>510</v>
      </c>
      <c r="E2782">
        <v>1061</v>
      </c>
      <c r="F2782">
        <v>67</v>
      </c>
      <c r="H2782">
        <v>67</v>
      </c>
    </row>
    <row r="2783" spans="1:8">
      <c r="A2783" t="s">
        <v>2808</v>
      </c>
      <c r="B2783" s="12">
        <v>201820108809</v>
      </c>
      <c r="C2783" t="s">
        <v>1722</v>
      </c>
      <c r="D2783" t="s">
        <v>510</v>
      </c>
      <c r="E2783">
        <v>1061</v>
      </c>
      <c r="F2783">
        <v>66.92</v>
      </c>
      <c r="H2783">
        <v>66.92</v>
      </c>
    </row>
    <row r="2784" spans="1:8">
      <c r="A2784" t="s">
        <v>201</v>
      </c>
      <c r="B2784" s="12">
        <v>201820108727</v>
      </c>
      <c r="C2784" t="s">
        <v>1722</v>
      </c>
      <c r="D2784" t="s">
        <v>510</v>
      </c>
      <c r="E2784">
        <v>1061</v>
      </c>
      <c r="F2784">
        <v>66.28</v>
      </c>
      <c r="H2784">
        <v>66.28</v>
      </c>
    </row>
    <row r="2785" spans="1:8">
      <c r="A2785" t="s">
        <v>2809</v>
      </c>
      <c r="B2785" s="12">
        <v>201820108804</v>
      </c>
      <c r="C2785" t="s">
        <v>1722</v>
      </c>
      <c r="D2785" t="s">
        <v>510</v>
      </c>
      <c r="E2785">
        <v>1061</v>
      </c>
      <c r="F2785">
        <v>66.24</v>
      </c>
      <c r="H2785">
        <v>66.24</v>
      </c>
    </row>
    <row r="2786" spans="1:8">
      <c r="A2786" t="s">
        <v>2810</v>
      </c>
      <c r="B2786" s="12">
        <v>201820108801</v>
      </c>
      <c r="C2786" t="s">
        <v>1722</v>
      </c>
      <c r="D2786" t="s">
        <v>510</v>
      </c>
      <c r="E2786">
        <v>1061</v>
      </c>
      <c r="F2786">
        <v>65.92</v>
      </c>
      <c r="H2786">
        <v>65.92</v>
      </c>
    </row>
    <row r="2787" spans="1:8">
      <c r="A2787" t="s">
        <v>2811</v>
      </c>
      <c r="B2787" s="12">
        <v>201820108819</v>
      </c>
      <c r="C2787" t="s">
        <v>1722</v>
      </c>
      <c r="D2787" t="s">
        <v>510</v>
      </c>
      <c r="E2787">
        <v>1061</v>
      </c>
      <c r="F2787">
        <v>64.8</v>
      </c>
      <c r="H2787">
        <v>64.8</v>
      </c>
    </row>
    <row r="2788" spans="1:8">
      <c r="A2788" t="s">
        <v>2812</v>
      </c>
      <c r="B2788" s="12">
        <v>201820108816</v>
      </c>
      <c r="C2788" t="s">
        <v>1722</v>
      </c>
      <c r="D2788" t="s">
        <v>510</v>
      </c>
      <c r="E2788">
        <v>1061</v>
      </c>
      <c r="F2788">
        <v>64.52</v>
      </c>
      <c r="H2788">
        <v>64.52</v>
      </c>
    </row>
    <row r="2789" spans="1:8">
      <c r="A2789" t="s">
        <v>2813</v>
      </c>
      <c r="B2789" s="12">
        <v>201820108640</v>
      </c>
      <c r="C2789" t="s">
        <v>1722</v>
      </c>
      <c r="D2789" t="s">
        <v>510</v>
      </c>
      <c r="E2789">
        <v>1061</v>
      </c>
      <c r="F2789">
        <v>64.48</v>
      </c>
      <c r="H2789">
        <v>64.48</v>
      </c>
    </row>
    <row r="2790" spans="1:8">
      <c r="A2790" t="s">
        <v>2814</v>
      </c>
      <c r="B2790" s="12">
        <v>201820108721</v>
      </c>
      <c r="C2790" t="s">
        <v>1722</v>
      </c>
      <c r="D2790" t="s">
        <v>510</v>
      </c>
      <c r="E2790">
        <v>1061</v>
      </c>
      <c r="F2790">
        <v>64.2</v>
      </c>
      <c r="H2790">
        <v>64.2</v>
      </c>
    </row>
    <row r="2791" spans="1:8">
      <c r="A2791" t="s">
        <v>2815</v>
      </c>
      <c r="B2791" s="12">
        <v>201820108706</v>
      </c>
      <c r="C2791" t="s">
        <v>1722</v>
      </c>
      <c r="D2791" t="s">
        <v>510</v>
      </c>
      <c r="E2791">
        <v>1061</v>
      </c>
      <c r="F2791">
        <v>63.48</v>
      </c>
      <c r="H2791">
        <v>63.48</v>
      </c>
    </row>
    <row r="2792" spans="1:8">
      <c r="A2792" t="s">
        <v>2816</v>
      </c>
      <c r="B2792" s="12">
        <v>201820108736</v>
      </c>
      <c r="C2792" t="s">
        <v>1722</v>
      </c>
      <c r="D2792" t="s">
        <v>510</v>
      </c>
      <c r="E2792">
        <v>1061</v>
      </c>
      <c r="F2792">
        <v>63.12</v>
      </c>
      <c r="H2792">
        <v>63.12</v>
      </c>
    </row>
    <row r="2793" spans="1:8">
      <c r="A2793" t="s">
        <v>2817</v>
      </c>
      <c r="B2793" s="12">
        <v>201820108805</v>
      </c>
      <c r="C2793" t="s">
        <v>1722</v>
      </c>
      <c r="D2793" t="s">
        <v>510</v>
      </c>
      <c r="E2793">
        <v>1061</v>
      </c>
      <c r="F2793">
        <v>62.4</v>
      </c>
      <c r="H2793">
        <v>62.4</v>
      </c>
    </row>
    <row r="2794" spans="1:8">
      <c r="A2794" t="s">
        <v>516</v>
      </c>
      <c r="B2794" s="12">
        <v>201820108711</v>
      </c>
      <c r="C2794" t="s">
        <v>1722</v>
      </c>
      <c r="D2794" t="s">
        <v>510</v>
      </c>
      <c r="E2794">
        <v>1061</v>
      </c>
      <c r="F2794">
        <v>61.4</v>
      </c>
      <c r="H2794">
        <v>61.4</v>
      </c>
    </row>
    <row r="2795" spans="1:8">
      <c r="A2795" t="s">
        <v>2818</v>
      </c>
      <c r="B2795" s="12">
        <v>201820108739</v>
      </c>
      <c r="C2795" t="s">
        <v>1722</v>
      </c>
      <c r="D2795" t="s">
        <v>510</v>
      </c>
      <c r="E2795">
        <v>1061</v>
      </c>
      <c r="F2795">
        <v>61.04</v>
      </c>
      <c r="H2795">
        <v>61.04</v>
      </c>
    </row>
    <row r="2796" spans="1:8">
      <c r="A2796" t="s">
        <v>2819</v>
      </c>
      <c r="B2796" s="12">
        <v>201820108624</v>
      </c>
      <c r="C2796" t="s">
        <v>1722</v>
      </c>
      <c r="D2796" t="s">
        <v>510</v>
      </c>
      <c r="E2796">
        <v>1061</v>
      </c>
      <c r="F2796">
        <v>60.72</v>
      </c>
      <c r="H2796">
        <v>60.72</v>
      </c>
    </row>
    <row r="2797" spans="1:8">
      <c r="A2797" t="s">
        <v>2820</v>
      </c>
      <c r="B2797" s="12">
        <v>201820108703</v>
      </c>
      <c r="C2797" t="s">
        <v>1722</v>
      </c>
      <c r="D2797" t="s">
        <v>510</v>
      </c>
      <c r="E2797">
        <v>1061</v>
      </c>
      <c r="F2797">
        <v>60.4</v>
      </c>
      <c r="H2797">
        <v>60.4</v>
      </c>
    </row>
    <row r="2798" spans="1:8">
      <c r="A2798" t="s">
        <v>2821</v>
      </c>
      <c r="B2798" s="12">
        <v>201820108735</v>
      </c>
      <c r="C2798" t="s">
        <v>1722</v>
      </c>
      <c r="D2798" t="s">
        <v>510</v>
      </c>
      <c r="E2798">
        <v>1061</v>
      </c>
      <c r="F2798">
        <v>59.32</v>
      </c>
      <c r="H2798">
        <v>59.32</v>
      </c>
    </row>
    <row r="2799" spans="1:8">
      <c r="A2799" t="s">
        <v>2822</v>
      </c>
      <c r="B2799" s="12">
        <v>201820108636</v>
      </c>
      <c r="C2799" t="s">
        <v>1722</v>
      </c>
      <c r="D2799" t="s">
        <v>510</v>
      </c>
      <c r="E2799">
        <v>1061</v>
      </c>
      <c r="F2799">
        <v>58.64</v>
      </c>
      <c r="H2799">
        <v>58.64</v>
      </c>
    </row>
    <row r="2800" spans="1:8">
      <c r="A2800" t="s">
        <v>2823</v>
      </c>
      <c r="B2800" s="12">
        <v>201820108724</v>
      </c>
      <c r="C2800" t="s">
        <v>1722</v>
      </c>
      <c r="D2800" t="s">
        <v>510</v>
      </c>
      <c r="E2800">
        <v>1061</v>
      </c>
      <c r="F2800">
        <v>57.24</v>
      </c>
      <c r="H2800">
        <v>57.24</v>
      </c>
    </row>
    <row r="2801" spans="1:9">
      <c r="A2801" t="s">
        <v>2824</v>
      </c>
      <c r="B2801" s="12">
        <v>201820108936</v>
      </c>
      <c r="C2801" t="s">
        <v>2825</v>
      </c>
      <c r="D2801" t="s">
        <v>510</v>
      </c>
      <c r="E2801">
        <v>1062</v>
      </c>
      <c r="F2801">
        <v>89.68</v>
      </c>
      <c r="H2801">
        <v>89.68</v>
      </c>
      <c r="I2801">
        <v>1</v>
      </c>
    </row>
    <row r="2802" spans="1:9">
      <c r="A2802" t="s">
        <v>2826</v>
      </c>
      <c r="B2802" s="12">
        <v>201820109232</v>
      </c>
      <c r="C2802" t="s">
        <v>2825</v>
      </c>
      <c r="D2802" t="s">
        <v>510</v>
      </c>
      <c r="E2802">
        <v>1062</v>
      </c>
      <c r="F2802">
        <v>76.96</v>
      </c>
      <c r="G2802">
        <v>10</v>
      </c>
      <c r="H2802">
        <v>86.96</v>
      </c>
      <c r="I2802">
        <v>2</v>
      </c>
    </row>
    <row r="2803" spans="1:9">
      <c r="A2803" t="s">
        <v>2827</v>
      </c>
      <c r="B2803" s="12">
        <v>201820108918</v>
      </c>
      <c r="C2803" t="s">
        <v>2825</v>
      </c>
      <c r="D2803" t="s">
        <v>510</v>
      </c>
      <c r="E2803">
        <v>1062</v>
      </c>
      <c r="F2803">
        <v>83.48</v>
      </c>
      <c r="H2803">
        <v>83.48</v>
      </c>
      <c r="I2803">
        <v>3</v>
      </c>
    </row>
    <row r="2804" spans="1:9">
      <c r="A2804" t="s">
        <v>2828</v>
      </c>
      <c r="B2804" s="12">
        <v>201820109006</v>
      </c>
      <c r="C2804" t="s">
        <v>2825</v>
      </c>
      <c r="D2804" t="s">
        <v>510</v>
      </c>
      <c r="E2804">
        <v>1062</v>
      </c>
      <c r="F2804">
        <v>82.8</v>
      </c>
      <c r="H2804">
        <v>82.8</v>
      </c>
      <c r="I2804">
        <v>4</v>
      </c>
    </row>
    <row r="2805" spans="1:9">
      <c r="A2805" t="s">
        <v>2829</v>
      </c>
      <c r="B2805" s="12">
        <v>201820109229</v>
      </c>
      <c r="C2805" t="s">
        <v>2825</v>
      </c>
      <c r="D2805" t="s">
        <v>510</v>
      </c>
      <c r="E2805">
        <v>1062</v>
      </c>
      <c r="F2805">
        <v>72.12</v>
      </c>
      <c r="G2805">
        <v>10</v>
      </c>
      <c r="H2805">
        <v>82.12</v>
      </c>
      <c r="I2805">
        <v>5</v>
      </c>
    </row>
    <row r="2806" spans="1:9">
      <c r="A2806" t="s">
        <v>2830</v>
      </c>
      <c r="B2806" s="12">
        <v>201820109209</v>
      </c>
      <c r="C2806" t="s">
        <v>2825</v>
      </c>
      <c r="D2806" t="s">
        <v>510</v>
      </c>
      <c r="E2806">
        <v>1062</v>
      </c>
      <c r="F2806">
        <v>81.4</v>
      </c>
      <c r="H2806">
        <v>81.4</v>
      </c>
      <c r="I2806">
        <v>6</v>
      </c>
    </row>
    <row r="2807" spans="1:9">
      <c r="A2807" t="s">
        <v>2831</v>
      </c>
      <c r="B2807" s="12">
        <v>201820109137</v>
      </c>
      <c r="C2807" t="s">
        <v>2825</v>
      </c>
      <c r="D2807" t="s">
        <v>510</v>
      </c>
      <c r="E2807">
        <v>1062</v>
      </c>
      <c r="F2807">
        <v>80.72</v>
      </c>
      <c r="H2807">
        <v>80.72</v>
      </c>
      <c r="I2807">
        <v>7</v>
      </c>
    </row>
    <row r="2808" spans="1:9">
      <c r="A2808" t="s">
        <v>2832</v>
      </c>
      <c r="B2808" s="12">
        <v>201820108912</v>
      </c>
      <c r="C2808" t="s">
        <v>2825</v>
      </c>
      <c r="D2808" t="s">
        <v>510</v>
      </c>
      <c r="E2808">
        <v>1062</v>
      </c>
      <c r="F2808">
        <v>80.68</v>
      </c>
      <c r="H2808">
        <v>80.68</v>
      </c>
      <c r="I2808">
        <v>8</v>
      </c>
    </row>
    <row r="2809" spans="1:9">
      <c r="A2809" t="s">
        <v>2833</v>
      </c>
      <c r="B2809" s="12">
        <v>201820108826</v>
      </c>
      <c r="C2809" t="s">
        <v>2825</v>
      </c>
      <c r="D2809" t="s">
        <v>510</v>
      </c>
      <c r="E2809">
        <v>1062</v>
      </c>
      <c r="F2809">
        <v>80.04</v>
      </c>
      <c r="H2809">
        <v>80.04</v>
      </c>
      <c r="I2809">
        <v>9</v>
      </c>
    </row>
    <row r="2810" spans="1:9">
      <c r="A2810" t="s">
        <v>2834</v>
      </c>
      <c r="B2810" s="12">
        <v>201820108830</v>
      </c>
      <c r="C2810" t="s">
        <v>2825</v>
      </c>
      <c r="D2810" t="s">
        <v>510</v>
      </c>
      <c r="E2810">
        <v>1062</v>
      </c>
      <c r="F2810">
        <v>80.04</v>
      </c>
      <c r="H2810">
        <v>80.04</v>
      </c>
      <c r="I2810">
        <v>9</v>
      </c>
    </row>
    <row r="2811" spans="1:9">
      <c r="A2811" t="s">
        <v>2835</v>
      </c>
      <c r="B2811" s="12">
        <v>201820109039</v>
      </c>
      <c r="C2811" t="s">
        <v>2825</v>
      </c>
      <c r="D2811" t="s">
        <v>510</v>
      </c>
      <c r="E2811">
        <v>1062</v>
      </c>
      <c r="F2811">
        <v>80.04</v>
      </c>
      <c r="H2811">
        <v>80.04</v>
      </c>
      <c r="I2811">
        <v>9</v>
      </c>
    </row>
    <row r="2812" spans="1:9">
      <c r="A2812" t="s">
        <v>2836</v>
      </c>
      <c r="B2812" s="12">
        <v>201820108915</v>
      </c>
      <c r="C2812" t="s">
        <v>2825</v>
      </c>
      <c r="D2812" t="s">
        <v>510</v>
      </c>
      <c r="E2812">
        <v>1062</v>
      </c>
      <c r="F2812">
        <v>79.72</v>
      </c>
      <c r="H2812">
        <v>79.72</v>
      </c>
      <c r="I2812">
        <v>12</v>
      </c>
    </row>
    <row r="2813" spans="1:9">
      <c r="A2813" t="s">
        <v>2837</v>
      </c>
      <c r="B2813" s="12">
        <v>201820109024</v>
      </c>
      <c r="C2813" t="s">
        <v>2825</v>
      </c>
      <c r="D2813" t="s">
        <v>510</v>
      </c>
      <c r="E2813">
        <v>1062</v>
      </c>
      <c r="F2813">
        <v>79.64</v>
      </c>
      <c r="H2813">
        <v>79.64</v>
      </c>
      <c r="I2813">
        <v>13</v>
      </c>
    </row>
    <row r="2814" spans="1:9">
      <c r="A2814" t="s">
        <v>2838</v>
      </c>
      <c r="B2814" s="12">
        <v>201820109025</v>
      </c>
      <c r="C2814" t="s">
        <v>2825</v>
      </c>
      <c r="D2814" t="s">
        <v>510</v>
      </c>
      <c r="E2814">
        <v>1062</v>
      </c>
      <c r="F2814">
        <v>78.68</v>
      </c>
      <c r="H2814">
        <v>78.68</v>
      </c>
      <c r="I2814">
        <v>14</v>
      </c>
    </row>
    <row r="2815" spans="1:9">
      <c r="A2815" t="s">
        <v>1944</v>
      </c>
      <c r="B2815" s="12">
        <v>201820109119</v>
      </c>
      <c r="C2815" t="s">
        <v>2825</v>
      </c>
      <c r="D2815" t="s">
        <v>510</v>
      </c>
      <c r="E2815">
        <v>1062</v>
      </c>
      <c r="F2815">
        <v>78.64</v>
      </c>
      <c r="H2815">
        <v>78.64</v>
      </c>
      <c r="I2815">
        <v>15</v>
      </c>
    </row>
    <row r="2816" spans="1:8">
      <c r="A2816" t="s">
        <v>2839</v>
      </c>
      <c r="B2816" s="12">
        <v>201820108822</v>
      </c>
      <c r="C2816" t="s">
        <v>2825</v>
      </c>
      <c r="D2816" t="s">
        <v>510</v>
      </c>
      <c r="E2816">
        <v>1062</v>
      </c>
      <c r="F2816">
        <v>77.64</v>
      </c>
      <c r="H2816">
        <v>77.64</v>
      </c>
    </row>
    <row r="2817" spans="1:8">
      <c r="A2817" t="s">
        <v>2840</v>
      </c>
      <c r="B2817" s="12">
        <v>201820109019</v>
      </c>
      <c r="C2817" t="s">
        <v>2825</v>
      </c>
      <c r="D2817" t="s">
        <v>510</v>
      </c>
      <c r="E2817">
        <v>1062</v>
      </c>
      <c r="F2817">
        <v>77.64</v>
      </c>
      <c r="H2817">
        <v>77.64</v>
      </c>
    </row>
    <row r="2818" spans="1:8">
      <c r="A2818" t="s">
        <v>2841</v>
      </c>
      <c r="B2818" s="12">
        <v>201820109216</v>
      </c>
      <c r="C2818" t="s">
        <v>2825</v>
      </c>
      <c r="D2818" t="s">
        <v>510</v>
      </c>
      <c r="E2818">
        <v>1062</v>
      </c>
      <c r="F2818">
        <v>77.64</v>
      </c>
      <c r="H2818">
        <v>77.64</v>
      </c>
    </row>
    <row r="2819" spans="1:8">
      <c r="A2819" t="s">
        <v>2842</v>
      </c>
      <c r="B2819" s="12">
        <v>201820109117</v>
      </c>
      <c r="C2819" t="s">
        <v>2825</v>
      </c>
      <c r="D2819" t="s">
        <v>510</v>
      </c>
      <c r="E2819">
        <v>1062</v>
      </c>
      <c r="F2819">
        <v>76.92</v>
      </c>
      <c r="H2819">
        <v>76.92</v>
      </c>
    </row>
    <row r="2820" spans="1:8">
      <c r="A2820" t="s">
        <v>2843</v>
      </c>
      <c r="B2820" s="12">
        <v>201820109202</v>
      </c>
      <c r="C2820" t="s">
        <v>2825</v>
      </c>
      <c r="D2820" t="s">
        <v>510</v>
      </c>
      <c r="E2820">
        <v>1062</v>
      </c>
      <c r="F2820">
        <v>76.64</v>
      </c>
      <c r="H2820">
        <v>76.64</v>
      </c>
    </row>
    <row r="2821" spans="1:8">
      <c r="A2821" t="s">
        <v>2844</v>
      </c>
      <c r="B2821" s="12">
        <v>201820109134</v>
      </c>
      <c r="C2821" t="s">
        <v>2825</v>
      </c>
      <c r="D2821" t="s">
        <v>510</v>
      </c>
      <c r="E2821">
        <v>1062</v>
      </c>
      <c r="F2821">
        <v>76.6</v>
      </c>
      <c r="H2821">
        <v>76.6</v>
      </c>
    </row>
    <row r="2822" spans="1:8">
      <c r="A2822" t="s">
        <v>2845</v>
      </c>
      <c r="B2822" s="12">
        <v>201820109101</v>
      </c>
      <c r="C2822" t="s">
        <v>2825</v>
      </c>
      <c r="D2822" t="s">
        <v>510</v>
      </c>
      <c r="E2822">
        <v>1062</v>
      </c>
      <c r="F2822">
        <v>76.28</v>
      </c>
      <c r="H2822">
        <v>76.28</v>
      </c>
    </row>
    <row r="2823" spans="1:8">
      <c r="A2823" t="s">
        <v>646</v>
      </c>
      <c r="B2823" s="12">
        <v>201820108939</v>
      </c>
      <c r="C2823" t="s">
        <v>2825</v>
      </c>
      <c r="D2823" t="s">
        <v>510</v>
      </c>
      <c r="E2823">
        <v>1062</v>
      </c>
      <c r="F2823">
        <v>76.24</v>
      </c>
      <c r="H2823">
        <v>76.24</v>
      </c>
    </row>
    <row r="2824" spans="1:8">
      <c r="A2824" t="s">
        <v>2846</v>
      </c>
      <c r="B2824" s="12">
        <v>201820108934</v>
      </c>
      <c r="C2824" t="s">
        <v>2825</v>
      </c>
      <c r="D2824" t="s">
        <v>510</v>
      </c>
      <c r="E2824">
        <v>1062</v>
      </c>
      <c r="F2824">
        <v>76.2</v>
      </c>
      <c r="H2824">
        <v>76.2</v>
      </c>
    </row>
    <row r="2825" spans="1:8">
      <c r="A2825" t="s">
        <v>2847</v>
      </c>
      <c r="B2825" s="12">
        <v>201820109127</v>
      </c>
      <c r="C2825" t="s">
        <v>2825</v>
      </c>
      <c r="D2825" t="s">
        <v>510</v>
      </c>
      <c r="E2825">
        <v>1062</v>
      </c>
      <c r="F2825">
        <v>75.92</v>
      </c>
      <c r="H2825">
        <v>75.92</v>
      </c>
    </row>
    <row r="2826" spans="1:8">
      <c r="A2826" t="s">
        <v>2848</v>
      </c>
      <c r="B2826" s="12">
        <v>201820109012</v>
      </c>
      <c r="C2826" t="s">
        <v>2825</v>
      </c>
      <c r="D2826" t="s">
        <v>510</v>
      </c>
      <c r="E2826">
        <v>1062</v>
      </c>
      <c r="F2826">
        <v>75.56</v>
      </c>
      <c r="H2826">
        <v>75.56</v>
      </c>
    </row>
    <row r="2827" spans="1:8">
      <c r="A2827" t="s">
        <v>2849</v>
      </c>
      <c r="B2827" s="12">
        <v>201820108829</v>
      </c>
      <c r="C2827" t="s">
        <v>2825</v>
      </c>
      <c r="D2827" t="s">
        <v>510</v>
      </c>
      <c r="E2827">
        <v>1062</v>
      </c>
      <c r="F2827">
        <v>75.24</v>
      </c>
      <c r="H2827">
        <v>75.24</v>
      </c>
    </row>
    <row r="2828" spans="1:8">
      <c r="A2828" t="s">
        <v>2850</v>
      </c>
      <c r="B2828" s="12">
        <v>201820108913</v>
      </c>
      <c r="C2828" t="s">
        <v>2825</v>
      </c>
      <c r="D2828" t="s">
        <v>510</v>
      </c>
      <c r="E2828">
        <v>1062</v>
      </c>
      <c r="F2828">
        <v>75.24</v>
      </c>
      <c r="H2828">
        <v>75.24</v>
      </c>
    </row>
    <row r="2829" spans="1:8">
      <c r="A2829" t="s">
        <v>2851</v>
      </c>
      <c r="B2829" s="12">
        <v>201820109002</v>
      </c>
      <c r="C2829" t="s">
        <v>2825</v>
      </c>
      <c r="D2829" t="s">
        <v>510</v>
      </c>
      <c r="E2829">
        <v>1062</v>
      </c>
      <c r="F2829">
        <v>75.2</v>
      </c>
      <c r="H2829">
        <v>75.2</v>
      </c>
    </row>
    <row r="2830" spans="1:8">
      <c r="A2830" t="s">
        <v>2852</v>
      </c>
      <c r="B2830" s="12">
        <v>201820109011</v>
      </c>
      <c r="C2830" t="s">
        <v>2825</v>
      </c>
      <c r="D2830" t="s">
        <v>510</v>
      </c>
      <c r="E2830">
        <v>1062</v>
      </c>
      <c r="F2830">
        <v>74.84</v>
      </c>
      <c r="H2830">
        <v>74.84</v>
      </c>
    </row>
    <row r="2831" spans="1:8">
      <c r="A2831" t="s">
        <v>2853</v>
      </c>
      <c r="B2831" s="12">
        <v>201820109033</v>
      </c>
      <c r="C2831" t="s">
        <v>2825</v>
      </c>
      <c r="D2831" t="s">
        <v>510</v>
      </c>
      <c r="E2831">
        <v>1062</v>
      </c>
      <c r="F2831">
        <v>74.2</v>
      </c>
      <c r="H2831">
        <v>74.2</v>
      </c>
    </row>
    <row r="2832" spans="1:8">
      <c r="A2832" t="s">
        <v>2854</v>
      </c>
      <c r="B2832" s="12">
        <v>201820109104</v>
      </c>
      <c r="C2832" t="s">
        <v>2825</v>
      </c>
      <c r="D2832" t="s">
        <v>510</v>
      </c>
      <c r="E2832">
        <v>1062</v>
      </c>
      <c r="F2832">
        <v>73.88</v>
      </c>
      <c r="H2832">
        <v>73.88</v>
      </c>
    </row>
    <row r="2833" spans="1:8">
      <c r="A2833" t="s">
        <v>2855</v>
      </c>
      <c r="B2833" s="12">
        <v>201820108827</v>
      </c>
      <c r="C2833" t="s">
        <v>2825</v>
      </c>
      <c r="D2833" t="s">
        <v>510</v>
      </c>
      <c r="E2833">
        <v>1062</v>
      </c>
      <c r="F2833">
        <v>73.48</v>
      </c>
      <c r="H2833">
        <v>73.48</v>
      </c>
    </row>
    <row r="2834" spans="1:8">
      <c r="A2834" t="s">
        <v>2856</v>
      </c>
      <c r="B2834" s="12">
        <v>201820108905</v>
      </c>
      <c r="C2834" t="s">
        <v>2825</v>
      </c>
      <c r="D2834" t="s">
        <v>510</v>
      </c>
      <c r="E2834">
        <v>1062</v>
      </c>
      <c r="F2834">
        <v>73.48</v>
      </c>
      <c r="H2834">
        <v>73.48</v>
      </c>
    </row>
    <row r="2835" spans="1:8">
      <c r="A2835" t="s">
        <v>2857</v>
      </c>
      <c r="B2835" s="12">
        <v>201820108927</v>
      </c>
      <c r="C2835" t="s">
        <v>2825</v>
      </c>
      <c r="D2835" t="s">
        <v>510</v>
      </c>
      <c r="E2835">
        <v>1062</v>
      </c>
      <c r="F2835">
        <v>73.48</v>
      </c>
      <c r="H2835">
        <v>73.48</v>
      </c>
    </row>
    <row r="2836" spans="1:8">
      <c r="A2836" t="s">
        <v>2858</v>
      </c>
      <c r="B2836" s="12">
        <v>201820109206</v>
      </c>
      <c r="C2836" t="s">
        <v>2825</v>
      </c>
      <c r="D2836" t="s">
        <v>510</v>
      </c>
      <c r="E2836">
        <v>1062</v>
      </c>
      <c r="F2836">
        <v>73.16</v>
      </c>
      <c r="H2836">
        <v>73.16</v>
      </c>
    </row>
    <row r="2837" spans="1:8">
      <c r="A2837" t="s">
        <v>2859</v>
      </c>
      <c r="B2837" s="12">
        <v>201820108923</v>
      </c>
      <c r="C2837" t="s">
        <v>2825</v>
      </c>
      <c r="D2837" t="s">
        <v>510</v>
      </c>
      <c r="E2837">
        <v>1062</v>
      </c>
      <c r="F2837">
        <v>73.12</v>
      </c>
      <c r="H2837">
        <v>73.12</v>
      </c>
    </row>
    <row r="2838" spans="1:8">
      <c r="A2838" t="s">
        <v>2860</v>
      </c>
      <c r="B2838" s="12">
        <v>201820109013</v>
      </c>
      <c r="C2838" t="s">
        <v>2825</v>
      </c>
      <c r="D2838" t="s">
        <v>510</v>
      </c>
      <c r="E2838">
        <v>1062</v>
      </c>
      <c r="F2838">
        <v>73.08</v>
      </c>
      <c r="H2838">
        <v>73.08</v>
      </c>
    </row>
    <row r="2839" spans="1:8">
      <c r="A2839" t="s">
        <v>2861</v>
      </c>
      <c r="B2839" s="12">
        <v>201820108933</v>
      </c>
      <c r="C2839" t="s">
        <v>2825</v>
      </c>
      <c r="D2839" t="s">
        <v>510</v>
      </c>
      <c r="E2839">
        <v>1062</v>
      </c>
      <c r="F2839">
        <v>72.76</v>
      </c>
      <c r="H2839">
        <v>72.76</v>
      </c>
    </row>
    <row r="2840" spans="1:8">
      <c r="A2840" t="s">
        <v>2862</v>
      </c>
      <c r="B2840" s="12">
        <v>201820109126</v>
      </c>
      <c r="C2840" t="s">
        <v>2825</v>
      </c>
      <c r="D2840" t="s">
        <v>510</v>
      </c>
      <c r="E2840">
        <v>1062</v>
      </c>
      <c r="F2840">
        <v>72.76</v>
      </c>
      <c r="H2840">
        <v>72.76</v>
      </c>
    </row>
    <row r="2841" spans="1:8">
      <c r="A2841" t="s">
        <v>2863</v>
      </c>
      <c r="B2841" s="12">
        <v>201820109021</v>
      </c>
      <c r="C2841" t="s">
        <v>2825</v>
      </c>
      <c r="D2841" t="s">
        <v>510</v>
      </c>
      <c r="E2841">
        <v>1062</v>
      </c>
      <c r="F2841">
        <v>72.48</v>
      </c>
      <c r="H2841">
        <v>72.48</v>
      </c>
    </row>
    <row r="2842" spans="1:8">
      <c r="A2842" t="s">
        <v>2864</v>
      </c>
      <c r="B2842" s="12">
        <v>201820109226</v>
      </c>
      <c r="C2842" t="s">
        <v>2825</v>
      </c>
      <c r="D2842" t="s">
        <v>510</v>
      </c>
      <c r="E2842">
        <v>1062</v>
      </c>
      <c r="F2842">
        <v>72.48</v>
      </c>
      <c r="H2842">
        <v>72.48</v>
      </c>
    </row>
    <row r="2843" spans="1:8">
      <c r="A2843" t="s">
        <v>2865</v>
      </c>
      <c r="B2843" s="12">
        <v>201820109020</v>
      </c>
      <c r="C2843" t="s">
        <v>2825</v>
      </c>
      <c r="D2843" t="s">
        <v>510</v>
      </c>
      <c r="E2843">
        <v>1062</v>
      </c>
      <c r="F2843">
        <v>72.44</v>
      </c>
      <c r="H2843">
        <v>72.44</v>
      </c>
    </row>
    <row r="2844" spans="1:8">
      <c r="A2844" t="s">
        <v>2866</v>
      </c>
      <c r="B2844" s="12">
        <v>201820108924</v>
      </c>
      <c r="C2844" t="s">
        <v>2825</v>
      </c>
      <c r="D2844" t="s">
        <v>510</v>
      </c>
      <c r="E2844">
        <v>1062</v>
      </c>
      <c r="F2844">
        <v>71.8</v>
      </c>
      <c r="H2844">
        <v>71.8</v>
      </c>
    </row>
    <row r="2845" spans="1:8">
      <c r="A2845" t="s">
        <v>2867</v>
      </c>
      <c r="B2845" s="12">
        <v>201820109009</v>
      </c>
      <c r="C2845" t="s">
        <v>2825</v>
      </c>
      <c r="D2845" t="s">
        <v>510</v>
      </c>
      <c r="E2845">
        <v>1062</v>
      </c>
      <c r="F2845">
        <v>71.8</v>
      </c>
      <c r="H2845">
        <v>71.8</v>
      </c>
    </row>
    <row r="2846" spans="1:8">
      <c r="A2846" t="s">
        <v>2868</v>
      </c>
      <c r="B2846" s="12">
        <v>201820109103</v>
      </c>
      <c r="C2846" t="s">
        <v>2825</v>
      </c>
      <c r="D2846" t="s">
        <v>510</v>
      </c>
      <c r="E2846">
        <v>1062</v>
      </c>
      <c r="F2846">
        <v>71.8</v>
      </c>
      <c r="H2846">
        <v>71.8</v>
      </c>
    </row>
    <row r="2847" spans="1:8">
      <c r="A2847" t="s">
        <v>2869</v>
      </c>
      <c r="B2847" s="12">
        <v>201820109124</v>
      </c>
      <c r="C2847" t="s">
        <v>2825</v>
      </c>
      <c r="D2847" t="s">
        <v>510</v>
      </c>
      <c r="E2847">
        <v>1062</v>
      </c>
      <c r="F2847">
        <v>71.8</v>
      </c>
      <c r="H2847">
        <v>71.8</v>
      </c>
    </row>
    <row r="2848" spans="1:8">
      <c r="A2848" t="s">
        <v>2870</v>
      </c>
      <c r="B2848" s="12">
        <v>201820109034</v>
      </c>
      <c r="C2848" t="s">
        <v>2825</v>
      </c>
      <c r="D2848" t="s">
        <v>510</v>
      </c>
      <c r="E2848">
        <v>1062</v>
      </c>
      <c r="F2848">
        <v>71.76</v>
      </c>
      <c r="H2848">
        <v>71.76</v>
      </c>
    </row>
    <row r="2849" spans="1:8">
      <c r="A2849" t="s">
        <v>217</v>
      </c>
      <c r="B2849" s="12">
        <v>201820109035</v>
      </c>
      <c r="C2849" t="s">
        <v>2825</v>
      </c>
      <c r="D2849" t="s">
        <v>510</v>
      </c>
      <c r="E2849">
        <v>1062</v>
      </c>
      <c r="F2849">
        <v>71.76</v>
      </c>
      <c r="H2849">
        <v>71.76</v>
      </c>
    </row>
    <row r="2850" spans="1:8">
      <c r="A2850" t="s">
        <v>2871</v>
      </c>
      <c r="B2850" s="12">
        <v>201820109125</v>
      </c>
      <c r="C2850" t="s">
        <v>2825</v>
      </c>
      <c r="D2850" t="s">
        <v>510</v>
      </c>
      <c r="E2850">
        <v>1062</v>
      </c>
      <c r="F2850">
        <v>71.76</v>
      </c>
      <c r="H2850">
        <v>71.76</v>
      </c>
    </row>
    <row r="2851" spans="1:8">
      <c r="A2851" t="s">
        <v>2872</v>
      </c>
      <c r="B2851" s="12">
        <v>201820108839</v>
      </c>
      <c r="C2851" t="s">
        <v>2825</v>
      </c>
      <c r="D2851" t="s">
        <v>510</v>
      </c>
      <c r="E2851">
        <v>1062</v>
      </c>
      <c r="F2851">
        <v>71.72</v>
      </c>
      <c r="H2851">
        <v>71.72</v>
      </c>
    </row>
    <row r="2852" spans="1:8">
      <c r="A2852" t="s">
        <v>2873</v>
      </c>
      <c r="B2852" s="12">
        <v>201820108910</v>
      </c>
      <c r="C2852" t="s">
        <v>2825</v>
      </c>
      <c r="D2852" t="s">
        <v>510</v>
      </c>
      <c r="E2852">
        <v>1062</v>
      </c>
      <c r="F2852">
        <v>71.72</v>
      </c>
      <c r="H2852">
        <v>71.72</v>
      </c>
    </row>
    <row r="2853" spans="1:8">
      <c r="A2853" t="s">
        <v>2874</v>
      </c>
      <c r="B2853" s="12">
        <v>201820108919</v>
      </c>
      <c r="C2853" t="s">
        <v>2825</v>
      </c>
      <c r="D2853" t="s">
        <v>510</v>
      </c>
      <c r="E2853">
        <v>1062</v>
      </c>
      <c r="F2853">
        <v>71.44</v>
      </c>
      <c r="H2853">
        <v>71.44</v>
      </c>
    </row>
    <row r="2854" spans="1:8">
      <c r="A2854" t="s">
        <v>2875</v>
      </c>
      <c r="B2854" s="12">
        <v>201820108928</v>
      </c>
      <c r="C2854" t="s">
        <v>2825</v>
      </c>
      <c r="D2854" t="s">
        <v>510</v>
      </c>
      <c r="E2854">
        <v>1062</v>
      </c>
      <c r="F2854">
        <v>71.4</v>
      </c>
      <c r="H2854">
        <v>71.4</v>
      </c>
    </row>
    <row r="2855" spans="1:8">
      <c r="A2855" t="s">
        <v>2876</v>
      </c>
      <c r="B2855" s="12">
        <v>201820108929</v>
      </c>
      <c r="C2855" t="s">
        <v>2825</v>
      </c>
      <c r="D2855" t="s">
        <v>510</v>
      </c>
      <c r="E2855">
        <v>1062</v>
      </c>
      <c r="F2855">
        <v>71.04</v>
      </c>
      <c r="H2855">
        <v>71.04</v>
      </c>
    </row>
    <row r="2856" spans="1:8">
      <c r="A2856" t="s">
        <v>2877</v>
      </c>
      <c r="B2856" s="12">
        <v>201820108940</v>
      </c>
      <c r="C2856" t="s">
        <v>2825</v>
      </c>
      <c r="D2856" t="s">
        <v>510</v>
      </c>
      <c r="E2856">
        <v>1062</v>
      </c>
      <c r="F2856">
        <v>71.04</v>
      </c>
      <c r="H2856">
        <v>71.04</v>
      </c>
    </row>
    <row r="2857" spans="1:8">
      <c r="A2857" t="s">
        <v>2878</v>
      </c>
      <c r="B2857" s="12">
        <v>201820109115</v>
      </c>
      <c r="C2857" t="s">
        <v>2825</v>
      </c>
      <c r="D2857" t="s">
        <v>510</v>
      </c>
      <c r="E2857">
        <v>1062</v>
      </c>
      <c r="F2857">
        <v>71.04</v>
      </c>
      <c r="H2857">
        <v>71.04</v>
      </c>
    </row>
    <row r="2858" spans="1:8">
      <c r="A2858" t="s">
        <v>2879</v>
      </c>
      <c r="B2858" s="12">
        <v>201820109221</v>
      </c>
      <c r="C2858" t="s">
        <v>2825</v>
      </c>
      <c r="D2858" t="s">
        <v>510</v>
      </c>
      <c r="E2858">
        <v>1062</v>
      </c>
      <c r="F2858">
        <v>71.04</v>
      </c>
      <c r="H2858">
        <v>71.04</v>
      </c>
    </row>
    <row r="2859" spans="1:8">
      <c r="A2859" t="s">
        <v>2880</v>
      </c>
      <c r="B2859" s="12">
        <v>201820109008</v>
      </c>
      <c r="C2859" t="s">
        <v>2825</v>
      </c>
      <c r="D2859" t="s">
        <v>510</v>
      </c>
      <c r="E2859">
        <v>1062</v>
      </c>
      <c r="F2859">
        <v>70.72</v>
      </c>
      <c r="H2859">
        <v>70.72</v>
      </c>
    </row>
    <row r="2860" spans="1:8">
      <c r="A2860" t="s">
        <v>2881</v>
      </c>
      <c r="B2860" s="12">
        <v>201820109109</v>
      </c>
      <c r="C2860" t="s">
        <v>2825</v>
      </c>
      <c r="D2860" t="s">
        <v>510</v>
      </c>
      <c r="E2860">
        <v>1062</v>
      </c>
      <c r="F2860">
        <v>70.72</v>
      </c>
      <c r="H2860">
        <v>70.72</v>
      </c>
    </row>
    <row r="2861" spans="1:8">
      <c r="A2861" t="s">
        <v>2882</v>
      </c>
      <c r="B2861" s="12">
        <v>201820108840</v>
      </c>
      <c r="C2861" t="s">
        <v>2825</v>
      </c>
      <c r="D2861" t="s">
        <v>510</v>
      </c>
      <c r="E2861">
        <v>1062</v>
      </c>
      <c r="F2861">
        <v>70.44</v>
      </c>
      <c r="H2861">
        <v>70.44</v>
      </c>
    </row>
    <row r="2862" spans="1:8">
      <c r="A2862" t="s">
        <v>2883</v>
      </c>
      <c r="B2862" s="12">
        <v>201820109023</v>
      </c>
      <c r="C2862" t="s">
        <v>2825</v>
      </c>
      <c r="D2862" t="s">
        <v>510</v>
      </c>
      <c r="E2862">
        <v>1062</v>
      </c>
      <c r="F2862">
        <v>70.44</v>
      </c>
      <c r="H2862">
        <v>70.44</v>
      </c>
    </row>
    <row r="2863" spans="1:8">
      <c r="A2863" t="s">
        <v>2884</v>
      </c>
      <c r="B2863" s="12">
        <v>201820108823</v>
      </c>
      <c r="C2863" t="s">
        <v>2825</v>
      </c>
      <c r="D2863" t="s">
        <v>510</v>
      </c>
      <c r="E2863">
        <v>1062</v>
      </c>
      <c r="F2863">
        <v>70.32</v>
      </c>
      <c r="H2863">
        <v>70.32</v>
      </c>
    </row>
    <row r="2864" spans="1:8">
      <c r="A2864" t="s">
        <v>2885</v>
      </c>
      <c r="B2864" s="12">
        <v>201820109121</v>
      </c>
      <c r="C2864" t="s">
        <v>2825</v>
      </c>
      <c r="D2864" t="s">
        <v>510</v>
      </c>
      <c r="E2864">
        <v>1062</v>
      </c>
      <c r="F2864">
        <v>70.04</v>
      </c>
      <c r="H2864">
        <v>70.04</v>
      </c>
    </row>
    <row r="2865" spans="1:8">
      <c r="A2865" t="s">
        <v>2886</v>
      </c>
      <c r="B2865" s="12">
        <v>201820108824</v>
      </c>
      <c r="C2865" t="s">
        <v>2825</v>
      </c>
      <c r="D2865" t="s">
        <v>510</v>
      </c>
      <c r="E2865">
        <v>1062</v>
      </c>
      <c r="F2865">
        <v>70</v>
      </c>
      <c r="H2865">
        <v>70</v>
      </c>
    </row>
    <row r="2866" spans="1:8">
      <c r="A2866" t="s">
        <v>2887</v>
      </c>
      <c r="B2866" s="12">
        <v>201820108935</v>
      </c>
      <c r="C2866" t="s">
        <v>2825</v>
      </c>
      <c r="D2866" t="s">
        <v>510</v>
      </c>
      <c r="E2866">
        <v>1062</v>
      </c>
      <c r="F2866">
        <v>69.72</v>
      </c>
      <c r="H2866">
        <v>69.72</v>
      </c>
    </row>
    <row r="2867" spans="1:8">
      <c r="A2867" t="s">
        <v>2888</v>
      </c>
      <c r="B2867" s="12">
        <v>201820109107</v>
      </c>
      <c r="C2867" t="s">
        <v>2825</v>
      </c>
      <c r="D2867" t="s">
        <v>510</v>
      </c>
      <c r="E2867">
        <v>1062</v>
      </c>
      <c r="F2867">
        <v>69.72</v>
      </c>
      <c r="H2867">
        <v>69.72</v>
      </c>
    </row>
    <row r="2868" spans="1:8">
      <c r="A2868" t="s">
        <v>2889</v>
      </c>
      <c r="B2868" s="12">
        <v>201820109120</v>
      </c>
      <c r="C2868" t="s">
        <v>2825</v>
      </c>
      <c r="D2868" t="s">
        <v>510</v>
      </c>
      <c r="E2868">
        <v>1062</v>
      </c>
      <c r="F2868">
        <v>69.68</v>
      </c>
      <c r="H2868">
        <v>69.68</v>
      </c>
    </row>
    <row r="2869" spans="1:8">
      <c r="A2869" t="s">
        <v>2890</v>
      </c>
      <c r="B2869" s="12">
        <v>201820108921</v>
      </c>
      <c r="C2869" t="s">
        <v>2825</v>
      </c>
      <c r="D2869" t="s">
        <v>510</v>
      </c>
      <c r="E2869">
        <v>1062</v>
      </c>
      <c r="F2869">
        <v>69.36</v>
      </c>
      <c r="H2869">
        <v>69.36</v>
      </c>
    </row>
    <row r="2870" spans="1:8">
      <c r="A2870" t="s">
        <v>2891</v>
      </c>
      <c r="B2870" s="12">
        <v>201820108932</v>
      </c>
      <c r="C2870" t="s">
        <v>2825</v>
      </c>
      <c r="D2870" t="s">
        <v>510</v>
      </c>
      <c r="E2870">
        <v>1062</v>
      </c>
      <c r="F2870">
        <v>69.36</v>
      </c>
      <c r="H2870">
        <v>69.36</v>
      </c>
    </row>
    <row r="2871" spans="1:8">
      <c r="A2871" t="s">
        <v>2892</v>
      </c>
      <c r="B2871" s="12">
        <v>201820109022</v>
      </c>
      <c r="C2871" t="s">
        <v>2825</v>
      </c>
      <c r="D2871" t="s">
        <v>510</v>
      </c>
      <c r="E2871">
        <v>1062</v>
      </c>
      <c r="F2871">
        <v>69.08</v>
      </c>
      <c r="H2871">
        <v>69.08</v>
      </c>
    </row>
    <row r="2872" spans="1:8">
      <c r="A2872" t="s">
        <v>2893</v>
      </c>
      <c r="B2872" s="12">
        <v>201820108833</v>
      </c>
      <c r="C2872" t="s">
        <v>2825</v>
      </c>
      <c r="D2872" t="s">
        <v>510</v>
      </c>
      <c r="E2872">
        <v>1062</v>
      </c>
      <c r="F2872">
        <v>69.04</v>
      </c>
      <c r="H2872">
        <v>69.04</v>
      </c>
    </row>
    <row r="2873" spans="1:8">
      <c r="A2873" t="s">
        <v>2894</v>
      </c>
      <c r="B2873" s="12">
        <v>201820109010</v>
      </c>
      <c r="C2873" t="s">
        <v>2825</v>
      </c>
      <c r="D2873" t="s">
        <v>510</v>
      </c>
      <c r="E2873">
        <v>1062</v>
      </c>
      <c r="F2873">
        <v>69</v>
      </c>
      <c r="H2873">
        <v>69</v>
      </c>
    </row>
    <row r="2874" spans="1:8">
      <c r="A2874" t="s">
        <v>2895</v>
      </c>
      <c r="B2874" s="12">
        <v>201820109118</v>
      </c>
      <c r="C2874" t="s">
        <v>2825</v>
      </c>
      <c r="D2874" t="s">
        <v>510</v>
      </c>
      <c r="E2874">
        <v>1062</v>
      </c>
      <c r="F2874">
        <v>69</v>
      </c>
      <c r="H2874">
        <v>69</v>
      </c>
    </row>
    <row r="2875" spans="1:8">
      <c r="A2875" t="s">
        <v>2896</v>
      </c>
      <c r="B2875" s="12">
        <v>201820109007</v>
      </c>
      <c r="C2875" t="s">
        <v>2825</v>
      </c>
      <c r="D2875" t="s">
        <v>510</v>
      </c>
      <c r="E2875">
        <v>1062</v>
      </c>
      <c r="F2875">
        <v>68.68</v>
      </c>
      <c r="H2875">
        <v>68.68</v>
      </c>
    </row>
    <row r="2876" spans="1:8">
      <c r="A2876" t="s">
        <v>2897</v>
      </c>
      <c r="B2876" s="12">
        <v>201820109131</v>
      </c>
      <c r="C2876" t="s">
        <v>2825</v>
      </c>
      <c r="D2876" t="s">
        <v>510</v>
      </c>
      <c r="E2876">
        <v>1062</v>
      </c>
      <c r="F2876">
        <v>68.68</v>
      </c>
      <c r="H2876">
        <v>68.68</v>
      </c>
    </row>
    <row r="2877" spans="1:8">
      <c r="A2877" t="s">
        <v>2898</v>
      </c>
      <c r="B2877" s="12">
        <v>201820108926</v>
      </c>
      <c r="C2877" t="s">
        <v>2825</v>
      </c>
      <c r="D2877" t="s">
        <v>510</v>
      </c>
      <c r="E2877">
        <v>1062</v>
      </c>
      <c r="F2877">
        <v>68.64</v>
      </c>
      <c r="H2877">
        <v>68.64</v>
      </c>
    </row>
    <row r="2878" spans="1:8">
      <c r="A2878" t="s">
        <v>2899</v>
      </c>
      <c r="B2878" s="12">
        <v>201820109004</v>
      </c>
      <c r="C2878" t="s">
        <v>2825</v>
      </c>
      <c r="D2878" t="s">
        <v>510</v>
      </c>
      <c r="E2878">
        <v>1062</v>
      </c>
      <c r="F2878">
        <v>68.6</v>
      </c>
      <c r="H2878">
        <v>68.6</v>
      </c>
    </row>
    <row r="2879" spans="1:8">
      <c r="A2879" t="s">
        <v>2900</v>
      </c>
      <c r="B2879" s="12">
        <v>201820109212</v>
      </c>
      <c r="C2879" t="s">
        <v>2825</v>
      </c>
      <c r="D2879" t="s">
        <v>510</v>
      </c>
      <c r="E2879">
        <v>1062</v>
      </c>
      <c r="F2879">
        <v>68.36</v>
      </c>
      <c r="H2879">
        <v>68.36</v>
      </c>
    </row>
    <row r="2880" spans="1:8">
      <c r="A2880" t="s">
        <v>2901</v>
      </c>
      <c r="B2880" s="12">
        <v>201820109215</v>
      </c>
      <c r="C2880" t="s">
        <v>2825</v>
      </c>
      <c r="D2880" t="s">
        <v>510</v>
      </c>
      <c r="E2880">
        <v>1062</v>
      </c>
      <c r="F2880">
        <v>68.36</v>
      </c>
      <c r="H2880">
        <v>68.36</v>
      </c>
    </row>
    <row r="2881" spans="1:8">
      <c r="A2881" t="s">
        <v>2902</v>
      </c>
      <c r="B2881" s="12">
        <v>201820109036</v>
      </c>
      <c r="C2881" t="s">
        <v>2825</v>
      </c>
      <c r="D2881" t="s">
        <v>510</v>
      </c>
      <c r="E2881">
        <v>1062</v>
      </c>
      <c r="F2881">
        <v>68</v>
      </c>
      <c r="H2881">
        <v>68</v>
      </c>
    </row>
    <row r="2882" spans="1:8">
      <c r="A2882" t="s">
        <v>2903</v>
      </c>
      <c r="B2882" s="12">
        <v>201820108836</v>
      </c>
      <c r="C2882" t="s">
        <v>2825</v>
      </c>
      <c r="D2882" t="s">
        <v>510</v>
      </c>
      <c r="E2882">
        <v>1062</v>
      </c>
      <c r="F2882">
        <v>67.96</v>
      </c>
      <c r="H2882">
        <v>67.96</v>
      </c>
    </row>
    <row r="2883" spans="1:8">
      <c r="A2883" t="s">
        <v>2904</v>
      </c>
      <c r="B2883" s="12">
        <v>201820109029</v>
      </c>
      <c r="C2883" t="s">
        <v>2825</v>
      </c>
      <c r="D2883" t="s">
        <v>510</v>
      </c>
      <c r="E2883">
        <v>1062</v>
      </c>
      <c r="F2883">
        <v>67.96</v>
      </c>
      <c r="H2883">
        <v>67.96</v>
      </c>
    </row>
    <row r="2884" spans="1:8">
      <c r="A2884" t="s">
        <v>2905</v>
      </c>
      <c r="B2884" s="12">
        <v>201820108835</v>
      </c>
      <c r="C2884" t="s">
        <v>2825</v>
      </c>
      <c r="D2884" t="s">
        <v>510</v>
      </c>
      <c r="E2884">
        <v>1062</v>
      </c>
      <c r="F2884">
        <v>67.92</v>
      </c>
      <c r="H2884">
        <v>67.92</v>
      </c>
    </row>
    <row r="2885" spans="1:8">
      <c r="A2885" t="s">
        <v>2906</v>
      </c>
      <c r="B2885" s="12">
        <v>201820109205</v>
      </c>
      <c r="C2885" t="s">
        <v>2825</v>
      </c>
      <c r="D2885" t="s">
        <v>510</v>
      </c>
      <c r="E2885">
        <v>1062</v>
      </c>
      <c r="F2885">
        <v>67.28</v>
      </c>
      <c r="H2885">
        <v>67.28</v>
      </c>
    </row>
    <row r="2886" spans="1:8">
      <c r="A2886" t="s">
        <v>2907</v>
      </c>
      <c r="B2886" s="12">
        <v>201820109225</v>
      </c>
      <c r="C2886" t="s">
        <v>2825</v>
      </c>
      <c r="D2886" t="s">
        <v>510</v>
      </c>
      <c r="E2886">
        <v>1062</v>
      </c>
      <c r="F2886">
        <v>67.28</v>
      </c>
      <c r="H2886">
        <v>67.28</v>
      </c>
    </row>
    <row r="2887" spans="1:8">
      <c r="A2887" t="s">
        <v>2908</v>
      </c>
      <c r="B2887" s="12">
        <v>201820108825</v>
      </c>
      <c r="C2887" t="s">
        <v>2825</v>
      </c>
      <c r="D2887" t="s">
        <v>510</v>
      </c>
      <c r="E2887">
        <v>1062</v>
      </c>
      <c r="F2887">
        <v>66.96</v>
      </c>
      <c r="H2887">
        <v>66.96</v>
      </c>
    </row>
    <row r="2888" spans="1:8">
      <c r="A2888" t="s">
        <v>2909</v>
      </c>
      <c r="B2888" s="12">
        <v>201820108838</v>
      </c>
      <c r="C2888" t="s">
        <v>2825</v>
      </c>
      <c r="D2888" t="s">
        <v>510</v>
      </c>
      <c r="E2888">
        <v>1062</v>
      </c>
      <c r="F2888">
        <v>66.96</v>
      </c>
      <c r="H2888">
        <v>66.96</v>
      </c>
    </row>
    <row r="2889" spans="1:8">
      <c r="A2889" t="s">
        <v>2910</v>
      </c>
      <c r="B2889" s="12">
        <v>201820109222</v>
      </c>
      <c r="C2889" t="s">
        <v>2825</v>
      </c>
      <c r="D2889" t="s">
        <v>510</v>
      </c>
      <c r="E2889">
        <v>1062</v>
      </c>
      <c r="F2889">
        <v>66.96</v>
      </c>
      <c r="H2889">
        <v>66.96</v>
      </c>
    </row>
    <row r="2890" spans="1:8">
      <c r="A2890" t="s">
        <v>2911</v>
      </c>
      <c r="B2890" s="12">
        <v>201820109016</v>
      </c>
      <c r="C2890" t="s">
        <v>2825</v>
      </c>
      <c r="D2890" t="s">
        <v>510</v>
      </c>
      <c r="E2890">
        <v>1062</v>
      </c>
      <c r="F2890">
        <v>66.92</v>
      </c>
      <c r="H2890">
        <v>66.92</v>
      </c>
    </row>
    <row r="2891" spans="1:8">
      <c r="A2891" t="s">
        <v>2912</v>
      </c>
      <c r="B2891" s="12">
        <v>201820108938</v>
      </c>
      <c r="C2891" t="s">
        <v>2825</v>
      </c>
      <c r="D2891" t="s">
        <v>510</v>
      </c>
      <c r="E2891">
        <v>1062</v>
      </c>
      <c r="F2891">
        <v>66.88</v>
      </c>
      <c r="H2891">
        <v>66.88</v>
      </c>
    </row>
    <row r="2892" spans="1:8">
      <c r="A2892" t="s">
        <v>2913</v>
      </c>
      <c r="B2892" s="12">
        <v>201820109106</v>
      </c>
      <c r="C2892" t="s">
        <v>2825</v>
      </c>
      <c r="D2892" t="s">
        <v>510</v>
      </c>
      <c r="E2892">
        <v>1062</v>
      </c>
      <c r="F2892">
        <v>66.6</v>
      </c>
      <c r="H2892">
        <v>66.6</v>
      </c>
    </row>
    <row r="2893" spans="1:8">
      <c r="A2893" t="s">
        <v>2914</v>
      </c>
      <c r="B2893" s="12">
        <v>201820108907</v>
      </c>
      <c r="C2893" t="s">
        <v>2825</v>
      </c>
      <c r="D2893" t="s">
        <v>510</v>
      </c>
      <c r="E2893">
        <v>1062</v>
      </c>
      <c r="F2893">
        <v>66.56</v>
      </c>
      <c r="H2893">
        <v>66.56</v>
      </c>
    </row>
    <row r="2894" spans="1:8">
      <c r="A2894" t="s">
        <v>2915</v>
      </c>
      <c r="B2894" s="12">
        <v>201820109108</v>
      </c>
      <c r="C2894" t="s">
        <v>2825</v>
      </c>
      <c r="D2894" t="s">
        <v>510</v>
      </c>
      <c r="E2894">
        <v>1062</v>
      </c>
      <c r="F2894">
        <v>66.56</v>
      </c>
      <c r="H2894">
        <v>66.56</v>
      </c>
    </row>
    <row r="2895" spans="1:8">
      <c r="A2895" t="s">
        <v>2916</v>
      </c>
      <c r="B2895" s="12">
        <v>201820109018</v>
      </c>
      <c r="C2895" t="s">
        <v>2825</v>
      </c>
      <c r="D2895" t="s">
        <v>510</v>
      </c>
      <c r="E2895">
        <v>1062</v>
      </c>
      <c r="F2895">
        <v>66.28</v>
      </c>
      <c r="H2895">
        <v>66.28</v>
      </c>
    </row>
    <row r="2896" spans="1:8">
      <c r="A2896" t="s">
        <v>2917</v>
      </c>
      <c r="B2896" s="12">
        <v>201820109130</v>
      </c>
      <c r="C2896" t="s">
        <v>2825</v>
      </c>
      <c r="D2896" t="s">
        <v>510</v>
      </c>
      <c r="E2896">
        <v>1062</v>
      </c>
      <c r="F2896">
        <v>66.2</v>
      </c>
      <c r="H2896">
        <v>66.2</v>
      </c>
    </row>
    <row r="2897" spans="1:8">
      <c r="A2897" t="s">
        <v>2918</v>
      </c>
      <c r="B2897" s="12">
        <v>201820108828</v>
      </c>
      <c r="C2897" t="s">
        <v>2825</v>
      </c>
      <c r="D2897" t="s">
        <v>510</v>
      </c>
      <c r="E2897">
        <v>1062</v>
      </c>
      <c r="F2897">
        <v>65.92</v>
      </c>
      <c r="H2897">
        <v>65.92</v>
      </c>
    </row>
    <row r="2898" spans="1:8">
      <c r="A2898" t="s">
        <v>2919</v>
      </c>
      <c r="B2898" s="12">
        <v>201820109230</v>
      </c>
      <c r="C2898" t="s">
        <v>2825</v>
      </c>
      <c r="D2898" t="s">
        <v>510</v>
      </c>
      <c r="E2898">
        <v>1062</v>
      </c>
      <c r="F2898">
        <v>65.84</v>
      </c>
      <c r="H2898">
        <v>65.84</v>
      </c>
    </row>
    <row r="2899" spans="1:8">
      <c r="A2899" t="s">
        <v>2920</v>
      </c>
      <c r="B2899" s="12">
        <v>201820108916</v>
      </c>
      <c r="C2899" t="s">
        <v>2825</v>
      </c>
      <c r="D2899" t="s">
        <v>510</v>
      </c>
      <c r="E2899">
        <v>1062</v>
      </c>
      <c r="F2899">
        <v>65.2</v>
      </c>
      <c r="H2899">
        <v>65.2</v>
      </c>
    </row>
    <row r="2900" spans="1:8">
      <c r="A2900" t="s">
        <v>2921</v>
      </c>
      <c r="B2900" s="12">
        <v>201820109038</v>
      </c>
      <c r="C2900" t="s">
        <v>2825</v>
      </c>
      <c r="D2900" t="s">
        <v>510</v>
      </c>
      <c r="E2900">
        <v>1062</v>
      </c>
      <c r="F2900">
        <v>65.2</v>
      </c>
      <c r="H2900">
        <v>65.2</v>
      </c>
    </row>
    <row r="2901" spans="1:8">
      <c r="A2901" t="s">
        <v>2922</v>
      </c>
      <c r="B2901" s="12">
        <v>201820109037</v>
      </c>
      <c r="C2901" t="s">
        <v>2825</v>
      </c>
      <c r="D2901" t="s">
        <v>510</v>
      </c>
      <c r="E2901">
        <v>1062</v>
      </c>
      <c r="F2901">
        <v>64.56</v>
      </c>
      <c r="H2901">
        <v>64.56</v>
      </c>
    </row>
    <row r="2902" spans="1:8">
      <c r="A2902" t="s">
        <v>2923</v>
      </c>
      <c r="B2902" s="12">
        <v>201820109208</v>
      </c>
      <c r="C2902" t="s">
        <v>2825</v>
      </c>
      <c r="D2902" t="s">
        <v>510</v>
      </c>
      <c r="E2902">
        <v>1062</v>
      </c>
      <c r="F2902">
        <v>64.52</v>
      </c>
      <c r="H2902">
        <v>64.52</v>
      </c>
    </row>
    <row r="2903" spans="1:8">
      <c r="A2903" t="s">
        <v>2924</v>
      </c>
      <c r="B2903" s="12">
        <v>201820108903</v>
      </c>
      <c r="C2903" t="s">
        <v>2825</v>
      </c>
      <c r="D2903" t="s">
        <v>510</v>
      </c>
      <c r="E2903">
        <v>1062</v>
      </c>
      <c r="F2903">
        <v>64.48</v>
      </c>
      <c r="H2903">
        <v>64.48</v>
      </c>
    </row>
    <row r="2904" spans="1:8">
      <c r="A2904" t="s">
        <v>2925</v>
      </c>
      <c r="B2904" s="12">
        <v>201820109027</v>
      </c>
      <c r="C2904" t="s">
        <v>2825</v>
      </c>
      <c r="D2904" t="s">
        <v>510</v>
      </c>
      <c r="E2904">
        <v>1062</v>
      </c>
      <c r="F2904">
        <v>64.48</v>
      </c>
      <c r="H2904">
        <v>64.48</v>
      </c>
    </row>
    <row r="2905" spans="1:8">
      <c r="A2905" t="s">
        <v>2926</v>
      </c>
      <c r="B2905" s="12">
        <v>201820108904</v>
      </c>
      <c r="C2905" t="s">
        <v>2825</v>
      </c>
      <c r="D2905" t="s">
        <v>510</v>
      </c>
      <c r="E2905">
        <v>1062</v>
      </c>
      <c r="F2905">
        <v>64.12</v>
      </c>
      <c r="H2905">
        <v>64.12</v>
      </c>
    </row>
    <row r="2906" spans="1:8">
      <c r="A2906" t="s">
        <v>2927</v>
      </c>
      <c r="B2906" s="12">
        <v>201820108832</v>
      </c>
      <c r="C2906" t="s">
        <v>2825</v>
      </c>
      <c r="D2906" t="s">
        <v>510</v>
      </c>
      <c r="E2906">
        <v>1062</v>
      </c>
      <c r="F2906">
        <v>63.84</v>
      </c>
      <c r="H2906">
        <v>63.84</v>
      </c>
    </row>
    <row r="2907" spans="1:8">
      <c r="A2907" t="s">
        <v>2928</v>
      </c>
      <c r="B2907" s="12">
        <v>201820108937</v>
      </c>
      <c r="C2907" t="s">
        <v>2825</v>
      </c>
      <c r="D2907" t="s">
        <v>510</v>
      </c>
      <c r="E2907">
        <v>1062</v>
      </c>
      <c r="F2907">
        <v>63.48</v>
      </c>
      <c r="H2907">
        <v>63.48</v>
      </c>
    </row>
    <row r="2908" spans="1:8">
      <c r="A2908" t="s">
        <v>2929</v>
      </c>
      <c r="B2908" s="12">
        <v>201820109133</v>
      </c>
      <c r="C2908" t="s">
        <v>2825</v>
      </c>
      <c r="D2908" t="s">
        <v>510</v>
      </c>
      <c r="E2908">
        <v>1062</v>
      </c>
      <c r="F2908">
        <v>63.48</v>
      </c>
      <c r="H2908">
        <v>63.48</v>
      </c>
    </row>
    <row r="2909" spans="1:8">
      <c r="A2909" t="s">
        <v>2930</v>
      </c>
      <c r="B2909" s="12">
        <v>201820109032</v>
      </c>
      <c r="C2909" t="s">
        <v>2825</v>
      </c>
      <c r="D2909" t="s">
        <v>510</v>
      </c>
      <c r="E2909">
        <v>1062</v>
      </c>
      <c r="F2909">
        <v>63.12</v>
      </c>
      <c r="H2909">
        <v>63.12</v>
      </c>
    </row>
    <row r="2910" spans="1:8">
      <c r="A2910" t="s">
        <v>2931</v>
      </c>
      <c r="B2910" s="12">
        <v>201820109112</v>
      </c>
      <c r="C2910" t="s">
        <v>2825</v>
      </c>
      <c r="D2910" t="s">
        <v>510</v>
      </c>
      <c r="E2910">
        <v>1062</v>
      </c>
      <c r="F2910">
        <v>63.12</v>
      </c>
      <c r="H2910">
        <v>63.12</v>
      </c>
    </row>
    <row r="2911" spans="1:8">
      <c r="A2911" t="s">
        <v>2932</v>
      </c>
      <c r="B2911" s="12">
        <v>201820109223</v>
      </c>
      <c r="C2911" t="s">
        <v>2825</v>
      </c>
      <c r="D2911" t="s">
        <v>510</v>
      </c>
      <c r="E2911">
        <v>1062</v>
      </c>
      <c r="F2911">
        <v>62.8</v>
      </c>
      <c r="H2911">
        <v>62.8</v>
      </c>
    </row>
    <row r="2912" spans="1:8">
      <c r="A2912" t="s">
        <v>2933</v>
      </c>
      <c r="B2912" s="12">
        <v>201820109110</v>
      </c>
      <c r="C2912" t="s">
        <v>2825</v>
      </c>
      <c r="D2912" t="s">
        <v>510</v>
      </c>
      <c r="E2912">
        <v>1062</v>
      </c>
      <c r="F2912">
        <v>62.48</v>
      </c>
      <c r="H2912">
        <v>62.48</v>
      </c>
    </row>
    <row r="2913" spans="1:8">
      <c r="A2913" t="s">
        <v>2934</v>
      </c>
      <c r="B2913" s="12">
        <v>201820109214</v>
      </c>
      <c r="C2913" t="s">
        <v>2825</v>
      </c>
      <c r="D2913" t="s">
        <v>510</v>
      </c>
      <c r="E2913">
        <v>1062</v>
      </c>
      <c r="F2913">
        <v>62.48</v>
      </c>
      <c r="H2913">
        <v>62.48</v>
      </c>
    </row>
    <row r="2914" spans="1:8">
      <c r="A2914" t="s">
        <v>2935</v>
      </c>
      <c r="B2914" s="12">
        <v>201820108931</v>
      </c>
      <c r="C2914" t="s">
        <v>2825</v>
      </c>
      <c r="D2914" t="s">
        <v>510</v>
      </c>
      <c r="E2914">
        <v>1062</v>
      </c>
      <c r="F2914">
        <v>62.44</v>
      </c>
      <c r="H2914">
        <v>62.44</v>
      </c>
    </row>
    <row r="2915" spans="1:8">
      <c r="A2915" t="s">
        <v>2936</v>
      </c>
      <c r="B2915" s="12">
        <v>201820109030</v>
      </c>
      <c r="C2915" t="s">
        <v>2825</v>
      </c>
      <c r="D2915" t="s">
        <v>510</v>
      </c>
      <c r="E2915">
        <v>1062</v>
      </c>
      <c r="F2915">
        <v>62.08</v>
      </c>
      <c r="H2915">
        <v>62.08</v>
      </c>
    </row>
    <row r="2916" spans="1:8">
      <c r="A2916" t="s">
        <v>2937</v>
      </c>
      <c r="B2916" s="12">
        <v>201820109201</v>
      </c>
      <c r="C2916" t="s">
        <v>2825</v>
      </c>
      <c r="D2916" t="s">
        <v>510</v>
      </c>
      <c r="E2916">
        <v>1062</v>
      </c>
      <c r="F2916">
        <v>62.08</v>
      </c>
      <c r="H2916">
        <v>62.08</v>
      </c>
    </row>
    <row r="2917" spans="1:8">
      <c r="A2917" t="s">
        <v>2938</v>
      </c>
      <c r="B2917" s="12">
        <v>201820108920</v>
      </c>
      <c r="C2917" t="s">
        <v>2825</v>
      </c>
      <c r="D2917" t="s">
        <v>510</v>
      </c>
      <c r="E2917">
        <v>1062</v>
      </c>
      <c r="F2917">
        <v>61.76</v>
      </c>
      <c r="H2917">
        <v>61.76</v>
      </c>
    </row>
    <row r="2918" spans="1:8">
      <c r="A2918" t="s">
        <v>2939</v>
      </c>
      <c r="B2918" s="12">
        <v>201820109231</v>
      </c>
      <c r="C2918" t="s">
        <v>2825</v>
      </c>
      <c r="D2918" t="s">
        <v>510</v>
      </c>
      <c r="E2918">
        <v>1062</v>
      </c>
      <c r="F2918">
        <v>61.76</v>
      </c>
      <c r="H2918">
        <v>61.76</v>
      </c>
    </row>
    <row r="2919" spans="1:8">
      <c r="A2919" t="s">
        <v>2940</v>
      </c>
      <c r="B2919" s="12">
        <v>201820109026</v>
      </c>
      <c r="C2919" t="s">
        <v>2825</v>
      </c>
      <c r="D2919" t="s">
        <v>510</v>
      </c>
      <c r="E2919">
        <v>1062</v>
      </c>
      <c r="F2919">
        <v>61.44</v>
      </c>
      <c r="H2919">
        <v>61.44</v>
      </c>
    </row>
    <row r="2920" spans="1:8">
      <c r="A2920" t="s">
        <v>2941</v>
      </c>
      <c r="B2920" s="12">
        <v>201820109017</v>
      </c>
      <c r="C2920" t="s">
        <v>2825</v>
      </c>
      <c r="D2920" t="s">
        <v>510</v>
      </c>
      <c r="E2920">
        <v>1062</v>
      </c>
      <c r="F2920">
        <v>61.4</v>
      </c>
      <c r="H2920">
        <v>61.4</v>
      </c>
    </row>
    <row r="2921" spans="1:8">
      <c r="A2921" t="s">
        <v>2942</v>
      </c>
      <c r="B2921" s="12">
        <v>201820109128</v>
      </c>
      <c r="C2921" t="s">
        <v>2825</v>
      </c>
      <c r="D2921" t="s">
        <v>510</v>
      </c>
      <c r="E2921">
        <v>1062</v>
      </c>
      <c r="F2921">
        <v>60.8</v>
      </c>
      <c r="H2921">
        <v>60.8</v>
      </c>
    </row>
    <row r="2922" spans="1:8">
      <c r="A2922" t="s">
        <v>2943</v>
      </c>
      <c r="B2922" s="12">
        <v>201820108820</v>
      </c>
      <c r="C2922" t="s">
        <v>2825</v>
      </c>
      <c r="D2922" t="s">
        <v>510</v>
      </c>
      <c r="E2922">
        <v>1062</v>
      </c>
      <c r="F2922">
        <v>60.36</v>
      </c>
      <c r="H2922">
        <v>60.36</v>
      </c>
    </row>
    <row r="2923" spans="1:8">
      <c r="A2923" t="s">
        <v>2944</v>
      </c>
      <c r="B2923" s="12">
        <v>201820109136</v>
      </c>
      <c r="C2923" t="s">
        <v>2825</v>
      </c>
      <c r="D2923" t="s">
        <v>510</v>
      </c>
      <c r="E2923">
        <v>1062</v>
      </c>
      <c r="F2923">
        <v>60.04</v>
      </c>
      <c r="H2923">
        <v>60.04</v>
      </c>
    </row>
    <row r="2924" spans="1:8">
      <c r="A2924" t="s">
        <v>2945</v>
      </c>
      <c r="B2924" s="12">
        <v>201820108902</v>
      </c>
      <c r="C2924" t="s">
        <v>2825</v>
      </c>
      <c r="D2924" t="s">
        <v>510</v>
      </c>
      <c r="E2924">
        <v>1062</v>
      </c>
      <c r="F2924">
        <v>59.64</v>
      </c>
      <c r="H2924">
        <v>59.64</v>
      </c>
    </row>
    <row r="2925" spans="1:8">
      <c r="A2925" t="s">
        <v>2946</v>
      </c>
      <c r="B2925" s="12">
        <v>201820109140</v>
      </c>
      <c r="C2925" t="s">
        <v>2825</v>
      </c>
      <c r="D2925" t="s">
        <v>510</v>
      </c>
      <c r="E2925">
        <v>1062</v>
      </c>
      <c r="F2925">
        <v>59.32</v>
      </c>
      <c r="H2925">
        <v>59.32</v>
      </c>
    </row>
    <row r="2926" spans="1:8">
      <c r="A2926" t="s">
        <v>1674</v>
      </c>
      <c r="B2926" s="12">
        <v>201820109139</v>
      </c>
      <c r="C2926" t="s">
        <v>2825</v>
      </c>
      <c r="D2926" t="s">
        <v>510</v>
      </c>
      <c r="E2926">
        <v>1062</v>
      </c>
      <c r="F2926">
        <v>58.96</v>
      </c>
      <c r="H2926">
        <v>58.96</v>
      </c>
    </row>
    <row r="2927" spans="1:8">
      <c r="A2927" t="s">
        <v>2947</v>
      </c>
      <c r="B2927" s="12">
        <v>201820109014</v>
      </c>
      <c r="C2927" t="s">
        <v>2825</v>
      </c>
      <c r="D2927" t="s">
        <v>510</v>
      </c>
      <c r="E2927">
        <v>1062</v>
      </c>
      <c r="F2927">
        <v>58.24</v>
      </c>
      <c r="H2927">
        <v>58.24</v>
      </c>
    </row>
    <row r="2928" spans="1:8">
      <c r="A2928" t="s">
        <v>2948</v>
      </c>
      <c r="B2928" s="12">
        <v>201820109028</v>
      </c>
      <c r="C2928" t="s">
        <v>2825</v>
      </c>
      <c r="D2928" t="s">
        <v>510</v>
      </c>
      <c r="E2928">
        <v>1062</v>
      </c>
      <c r="F2928">
        <v>58.24</v>
      </c>
      <c r="H2928">
        <v>58.24</v>
      </c>
    </row>
    <row r="2929" spans="1:8">
      <c r="A2929" t="s">
        <v>2949</v>
      </c>
      <c r="B2929" s="12">
        <v>201820108922</v>
      </c>
      <c r="C2929" t="s">
        <v>2825</v>
      </c>
      <c r="D2929" t="s">
        <v>510</v>
      </c>
      <c r="E2929">
        <v>1062</v>
      </c>
      <c r="F2929">
        <v>57.96</v>
      </c>
      <c r="H2929">
        <v>57.96</v>
      </c>
    </row>
    <row r="2930" spans="1:8">
      <c r="A2930" t="s">
        <v>2950</v>
      </c>
      <c r="B2930" s="12">
        <v>201820108911</v>
      </c>
      <c r="C2930" t="s">
        <v>2825</v>
      </c>
      <c r="D2930" t="s">
        <v>510</v>
      </c>
      <c r="E2930">
        <v>1062</v>
      </c>
      <c r="F2930">
        <v>57.64</v>
      </c>
      <c r="H2930">
        <v>57.64</v>
      </c>
    </row>
    <row r="2931" spans="1:8">
      <c r="A2931" t="s">
        <v>2951</v>
      </c>
      <c r="B2931" s="12">
        <v>201820109113</v>
      </c>
      <c r="C2931" t="s">
        <v>2825</v>
      </c>
      <c r="D2931" t="s">
        <v>510</v>
      </c>
      <c r="E2931">
        <v>1062</v>
      </c>
      <c r="F2931">
        <v>57.2</v>
      </c>
      <c r="H2931">
        <v>57.2</v>
      </c>
    </row>
    <row r="2932" spans="1:8">
      <c r="A2932" t="s">
        <v>2952</v>
      </c>
      <c r="B2932" s="12">
        <v>201820108837</v>
      </c>
      <c r="C2932" t="s">
        <v>2825</v>
      </c>
      <c r="D2932" t="s">
        <v>510</v>
      </c>
      <c r="E2932">
        <v>1062</v>
      </c>
      <c r="F2932">
        <v>56.96</v>
      </c>
      <c r="H2932">
        <v>56.96</v>
      </c>
    </row>
    <row r="2933" spans="1:8">
      <c r="A2933" t="s">
        <v>471</v>
      </c>
      <c r="B2933" s="12">
        <v>201820108901</v>
      </c>
      <c r="C2933" t="s">
        <v>2825</v>
      </c>
      <c r="D2933" t="s">
        <v>510</v>
      </c>
      <c r="E2933">
        <v>1062</v>
      </c>
      <c r="F2933">
        <v>56.92</v>
      </c>
      <c r="H2933">
        <v>56.92</v>
      </c>
    </row>
    <row r="2934" spans="1:8">
      <c r="A2934" t="s">
        <v>2953</v>
      </c>
      <c r="B2934" s="12">
        <v>201820108925</v>
      </c>
      <c r="C2934" t="s">
        <v>2825</v>
      </c>
      <c r="D2934" t="s">
        <v>510</v>
      </c>
      <c r="E2934">
        <v>1062</v>
      </c>
      <c r="F2934">
        <v>56.88</v>
      </c>
      <c r="H2934">
        <v>56.88</v>
      </c>
    </row>
    <row r="2935" spans="1:8">
      <c r="A2935" t="s">
        <v>2954</v>
      </c>
      <c r="B2935" s="12">
        <v>201820108831</v>
      </c>
      <c r="C2935" t="s">
        <v>2825</v>
      </c>
      <c r="D2935" t="s">
        <v>510</v>
      </c>
      <c r="E2935">
        <v>1062</v>
      </c>
      <c r="F2935">
        <v>56.84</v>
      </c>
      <c r="H2935">
        <v>56.84</v>
      </c>
    </row>
    <row r="2936" spans="1:8">
      <c r="A2936" t="s">
        <v>2955</v>
      </c>
      <c r="B2936" s="12">
        <v>201820109015</v>
      </c>
      <c r="C2936" t="s">
        <v>2825</v>
      </c>
      <c r="D2936" t="s">
        <v>510</v>
      </c>
      <c r="E2936">
        <v>1062</v>
      </c>
      <c r="F2936">
        <v>55.88</v>
      </c>
      <c r="H2936">
        <v>55.88</v>
      </c>
    </row>
    <row r="2937" spans="1:8">
      <c r="A2937" t="s">
        <v>2956</v>
      </c>
      <c r="B2937" s="12">
        <v>201820108917</v>
      </c>
      <c r="C2937" t="s">
        <v>2825</v>
      </c>
      <c r="D2937" t="s">
        <v>510</v>
      </c>
      <c r="E2937">
        <v>1062</v>
      </c>
      <c r="F2937">
        <v>55.52</v>
      </c>
      <c r="H2937">
        <v>55.52</v>
      </c>
    </row>
    <row r="2938" spans="1:8">
      <c r="A2938" t="s">
        <v>2957</v>
      </c>
      <c r="B2938" s="12">
        <v>201820108821</v>
      </c>
      <c r="C2938" t="s">
        <v>2825</v>
      </c>
      <c r="D2938" t="s">
        <v>510</v>
      </c>
      <c r="E2938">
        <v>1062</v>
      </c>
      <c r="F2938">
        <v>52.8</v>
      </c>
      <c r="H2938">
        <v>52.8</v>
      </c>
    </row>
    <row r="2939" spans="1:8">
      <c r="A2939" t="s">
        <v>2958</v>
      </c>
      <c r="B2939" s="12">
        <v>201820109213</v>
      </c>
      <c r="C2939" t="s">
        <v>2825</v>
      </c>
      <c r="D2939" t="s">
        <v>510</v>
      </c>
      <c r="E2939">
        <v>1062</v>
      </c>
      <c r="F2939">
        <v>52.8</v>
      </c>
      <c r="H2939">
        <v>52.8</v>
      </c>
    </row>
    <row r="2940" spans="1:8">
      <c r="A2940" t="s">
        <v>2959</v>
      </c>
      <c r="B2940" s="12">
        <v>201820108930</v>
      </c>
      <c r="C2940" t="s">
        <v>2825</v>
      </c>
      <c r="D2940" t="s">
        <v>510</v>
      </c>
      <c r="E2940">
        <v>1062</v>
      </c>
      <c r="F2940">
        <v>51.76</v>
      </c>
      <c r="H2940">
        <v>51.76</v>
      </c>
    </row>
    <row r="2941" spans="1:8">
      <c r="A2941" t="s">
        <v>2960</v>
      </c>
      <c r="B2941" s="12">
        <v>201820109138</v>
      </c>
      <c r="C2941" t="s">
        <v>2825</v>
      </c>
      <c r="D2941" t="s">
        <v>510</v>
      </c>
      <c r="E2941">
        <v>1062</v>
      </c>
      <c r="F2941">
        <v>51.72</v>
      </c>
      <c r="H2941">
        <v>51.72</v>
      </c>
    </row>
    <row r="2942" spans="1:8">
      <c r="A2942" t="s">
        <v>2961</v>
      </c>
      <c r="B2942" s="12">
        <v>201820109224</v>
      </c>
      <c r="C2942" t="s">
        <v>2825</v>
      </c>
      <c r="D2942" t="s">
        <v>510</v>
      </c>
      <c r="E2942">
        <v>1062</v>
      </c>
      <c r="F2942">
        <v>50.32</v>
      </c>
      <c r="H2942">
        <v>50.32</v>
      </c>
    </row>
    <row r="2943" spans="1:8">
      <c r="A2943" t="s">
        <v>2962</v>
      </c>
      <c r="B2943" s="12">
        <v>201820108834</v>
      </c>
      <c r="C2943" t="s">
        <v>2825</v>
      </c>
      <c r="D2943" t="s">
        <v>510</v>
      </c>
      <c r="E2943">
        <v>1062</v>
      </c>
      <c r="F2943">
        <v>49.96</v>
      </c>
      <c r="H2943">
        <v>49.96</v>
      </c>
    </row>
    <row r="2944" spans="1:8">
      <c r="A2944" t="s">
        <v>2963</v>
      </c>
      <c r="B2944" s="12">
        <v>201820109102</v>
      </c>
      <c r="C2944" t="s">
        <v>2825</v>
      </c>
      <c r="D2944" t="s">
        <v>510</v>
      </c>
      <c r="E2944">
        <v>1062</v>
      </c>
      <c r="F2944">
        <v>45.08</v>
      </c>
      <c r="H2944">
        <v>45.08</v>
      </c>
    </row>
    <row r="2945" spans="1:9">
      <c r="A2945" t="s">
        <v>737</v>
      </c>
      <c r="B2945" s="12">
        <v>201820109812</v>
      </c>
      <c r="C2945" t="s">
        <v>2964</v>
      </c>
      <c r="D2945" t="s">
        <v>510</v>
      </c>
      <c r="E2945">
        <v>1063</v>
      </c>
      <c r="F2945">
        <v>81.76</v>
      </c>
      <c r="G2945">
        <v>10</v>
      </c>
      <c r="H2945">
        <v>91.76</v>
      </c>
      <c r="I2945">
        <v>1</v>
      </c>
    </row>
    <row r="2946" spans="1:9">
      <c r="A2946" t="s">
        <v>2965</v>
      </c>
      <c r="B2946" s="12">
        <v>201820109817</v>
      </c>
      <c r="C2946" t="s">
        <v>2964</v>
      </c>
      <c r="D2946" t="s">
        <v>510</v>
      </c>
      <c r="E2946">
        <v>1063</v>
      </c>
      <c r="F2946">
        <v>80.08</v>
      </c>
      <c r="G2946">
        <v>10</v>
      </c>
      <c r="H2946">
        <v>90.08</v>
      </c>
      <c r="I2946">
        <v>2</v>
      </c>
    </row>
    <row r="2947" spans="1:9">
      <c r="A2947" t="s">
        <v>2966</v>
      </c>
      <c r="B2947" s="12">
        <v>201820109717</v>
      </c>
      <c r="C2947" t="s">
        <v>2964</v>
      </c>
      <c r="D2947" t="s">
        <v>510</v>
      </c>
      <c r="E2947">
        <v>1063</v>
      </c>
      <c r="F2947">
        <v>87.96</v>
      </c>
      <c r="H2947">
        <v>87.96</v>
      </c>
      <c r="I2947">
        <v>3</v>
      </c>
    </row>
    <row r="2948" spans="1:9">
      <c r="A2948" t="s">
        <v>2967</v>
      </c>
      <c r="B2948" s="12">
        <v>201820109814</v>
      </c>
      <c r="C2948" t="s">
        <v>2964</v>
      </c>
      <c r="D2948" t="s">
        <v>510</v>
      </c>
      <c r="E2948">
        <v>1063</v>
      </c>
      <c r="F2948">
        <v>77.64</v>
      </c>
      <c r="G2948">
        <v>10</v>
      </c>
      <c r="H2948">
        <v>87.64</v>
      </c>
      <c r="I2948">
        <v>4</v>
      </c>
    </row>
    <row r="2949" spans="1:9">
      <c r="A2949" t="s">
        <v>2968</v>
      </c>
      <c r="B2949" s="12">
        <v>201820109406</v>
      </c>
      <c r="C2949" t="s">
        <v>2964</v>
      </c>
      <c r="D2949" t="s">
        <v>510</v>
      </c>
      <c r="E2949">
        <v>1063</v>
      </c>
      <c r="F2949">
        <v>87.28</v>
      </c>
      <c r="H2949">
        <v>87.28</v>
      </c>
      <c r="I2949">
        <v>5</v>
      </c>
    </row>
    <row r="2950" spans="1:9">
      <c r="A2950" t="s">
        <v>1674</v>
      </c>
      <c r="B2950" s="12">
        <v>201820109318</v>
      </c>
      <c r="C2950" t="s">
        <v>2964</v>
      </c>
      <c r="D2950" t="s">
        <v>510</v>
      </c>
      <c r="E2950">
        <v>1063</v>
      </c>
      <c r="F2950">
        <v>82.8</v>
      </c>
      <c r="H2950">
        <v>82.8</v>
      </c>
      <c r="I2950">
        <v>6</v>
      </c>
    </row>
    <row r="2951" spans="1:9">
      <c r="A2951" t="s">
        <v>2969</v>
      </c>
      <c r="B2951" s="12">
        <v>201820109401</v>
      </c>
      <c r="C2951" t="s">
        <v>2964</v>
      </c>
      <c r="D2951" t="s">
        <v>510</v>
      </c>
      <c r="E2951">
        <v>1063</v>
      </c>
      <c r="F2951">
        <v>82.76</v>
      </c>
      <c r="H2951">
        <v>82.76</v>
      </c>
      <c r="I2951">
        <v>7</v>
      </c>
    </row>
    <row r="2952" spans="1:9">
      <c r="A2952" t="s">
        <v>2970</v>
      </c>
      <c r="B2952" s="12">
        <v>201820109415</v>
      </c>
      <c r="C2952" t="s">
        <v>2964</v>
      </c>
      <c r="D2952" t="s">
        <v>510</v>
      </c>
      <c r="E2952">
        <v>1063</v>
      </c>
      <c r="F2952">
        <v>82.48</v>
      </c>
      <c r="H2952">
        <v>82.48</v>
      </c>
      <c r="I2952">
        <v>8</v>
      </c>
    </row>
    <row r="2953" spans="1:9">
      <c r="A2953" t="s">
        <v>2971</v>
      </c>
      <c r="B2953" s="12">
        <v>201820109333</v>
      </c>
      <c r="C2953" t="s">
        <v>2964</v>
      </c>
      <c r="D2953" t="s">
        <v>510</v>
      </c>
      <c r="E2953">
        <v>1063</v>
      </c>
      <c r="F2953">
        <v>82.12</v>
      </c>
      <c r="H2953">
        <v>82.12</v>
      </c>
      <c r="I2953">
        <v>9</v>
      </c>
    </row>
    <row r="2954" spans="1:9">
      <c r="A2954" t="s">
        <v>2972</v>
      </c>
      <c r="B2954" s="12">
        <v>201820109336</v>
      </c>
      <c r="C2954" t="s">
        <v>2964</v>
      </c>
      <c r="D2954" t="s">
        <v>510</v>
      </c>
      <c r="E2954">
        <v>1063</v>
      </c>
      <c r="F2954">
        <v>82.12</v>
      </c>
      <c r="H2954">
        <v>82.12</v>
      </c>
      <c r="I2954">
        <v>9</v>
      </c>
    </row>
    <row r="2955" spans="1:9">
      <c r="A2955" t="s">
        <v>2973</v>
      </c>
      <c r="B2955" s="12">
        <v>201820109324</v>
      </c>
      <c r="C2955" t="s">
        <v>2964</v>
      </c>
      <c r="D2955" t="s">
        <v>510</v>
      </c>
      <c r="E2955">
        <v>1063</v>
      </c>
      <c r="F2955">
        <v>82.08</v>
      </c>
      <c r="H2955">
        <v>82.08</v>
      </c>
      <c r="I2955">
        <v>11</v>
      </c>
    </row>
    <row r="2956" spans="1:9">
      <c r="A2956" t="s">
        <v>2974</v>
      </c>
      <c r="B2956" s="12">
        <v>201820109505</v>
      </c>
      <c r="C2956" t="s">
        <v>2964</v>
      </c>
      <c r="D2956" t="s">
        <v>510</v>
      </c>
      <c r="E2956">
        <v>1063</v>
      </c>
      <c r="F2956">
        <v>81.72</v>
      </c>
      <c r="H2956">
        <v>81.72</v>
      </c>
      <c r="I2956">
        <v>12</v>
      </c>
    </row>
    <row r="2957" spans="1:9">
      <c r="A2957" t="s">
        <v>2975</v>
      </c>
      <c r="B2957" s="12">
        <v>201820109637</v>
      </c>
      <c r="C2957" t="s">
        <v>2964</v>
      </c>
      <c r="D2957" t="s">
        <v>510</v>
      </c>
      <c r="E2957">
        <v>1063</v>
      </c>
      <c r="F2957">
        <v>81.44</v>
      </c>
      <c r="H2957">
        <v>81.44</v>
      </c>
      <c r="I2957">
        <v>13</v>
      </c>
    </row>
    <row r="2958" spans="1:9">
      <c r="A2958" t="s">
        <v>2976</v>
      </c>
      <c r="B2958" s="12">
        <v>201820109514</v>
      </c>
      <c r="C2958" t="s">
        <v>2964</v>
      </c>
      <c r="D2958" t="s">
        <v>510</v>
      </c>
      <c r="E2958">
        <v>1063</v>
      </c>
      <c r="F2958">
        <v>81.08</v>
      </c>
      <c r="H2958">
        <v>81.08</v>
      </c>
      <c r="I2958">
        <v>14</v>
      </c>
    </row>
    <row r="2959" spans="1:9">
      <c r="A2959" t="s">
        <v>2977</v>
      </c>
      <c r="B2959" s="12">
        <v>201820109234</v>
      </c>
      <c r="C2959" t="s">
        <v>2964</v>
      </c>
      <c r="D2959" t="s">
        <v>510</v>
      </c>
      <c r="E2959">
        <v>1063</v>
      </c>
      <c r="F2959">
        <v>80.8</v>
      </c>
      <c r="H2959">
        <v>80.8</v>
      </c>
      <c r="I2959">
        <v>15</v>
      </c>
    </row>
    <row r="2960" spans="1:8">
      <c r="A2960" t="s">
        <v>2978</v>
      </c>
      <c r="B2960" s="12">
        <v>201820109612</v>
      </c>
      <c r="C2960" t="s">
        <v>2964</v>
      </c>
      <c r="D2960" t="s">
        <v>510</v>
      </c>
      <c r="E2960">
        <v>1063</v>
      </c>
      <c r="F2960">
        <v>80.76</v>
      </c>
      <c r="H2960">
        <v>80.76</v>
      </c>
    </row>
    <row r="2961" spans="1:8">
      <c r="A2961" t="s">
        <v>2979</v>
      </c>
      <c r="B2961" s="12">
        <v>201820109701</v>
      </c>
      <c r="C2961" t="s">
        <v>2964</v>
      </c>
      <c r="D2961" t="s">
        <v>510</v>
      </c>
      <c r="E2961">
        <v>1063</v>
      </c>
      <c r="F2961">
        <v>80.76</v>
      </c>
      <c r="H2961">
        <v>80.76</v>
      </c>
    </row>
    <row r="2962" spans="1:8">
      <c r="A2962" t="s">
        <v>2980</v>
      </c>
      <c r="B2962" s="12">
        <v>201820109803</v>
      </c>
      <c r="C2962" t="s">
        <v>2964</v>
      </c>
      <c r="D2962" t="s">
        <v>510</v>
      </c>
      <c r="E2962">
        <v>1063</v>
      </c>
      <c r="F2962">
        <v>80.72</v>
      </c>
      <c r="H2962">
        <v>80.72</v>
      </c>
    </row>
    <row r="2963" spans="1:8">
      <c r="A2963" t="s">
        <v>2981</v>
      </c>
      <c r="B2963" s="12">
        <v>201820109427</v>
      </c>
      <c r="C2963" t="s">
        <v>2964</v>
      </c>
      <c r="D2963" t="s">
        <v>510</v>
      </c>
      <c r="E2963">
        <v>1063</v>
      </c>
      <c r="F2963">
        <v>80.4</v>
      </c>
      <c r="H2963">
        <v>80.4</v>
      </c>
    </row>
    <row r="2964" spans="1:8">
      <c r="A2964" t="s">
        <v>2982</v>
      </c>
      <c r="B2964" s="12">
        <v>201820109718</v>
      </c>
      <c r="C2964" t="s">
        <v>2964</v>
      </c>
      <c r="D2964" t="s">
        <v>510</v>
      </c>
      <c r="E2964">
        <v>1063</v>
      </c>
      <c r="F2964">
        <v>80.08</v>
      </c>
      <c r="H2964">
        <v>80.08</v>
      </c>
    </row>
    <row r="2965" spans="1:8">
      <c r="A2965" t="s">
        <v>2983</v>
      </c>
      <c r="B2965" s="12">
        <v>201820109640</v>
      </c>
      <c r="C2965" t="s">
        <v>2964</v>
      </c>
      <c r="D2965" t="s">
        <v>510</v>
      </c>
      <c r="E2965">
        <v>1063</v>
      </c>
      <c r="F2965">
        <v>80.04</v>
      </c>
      <c r="H2965">
        <v>80.04</v>
      </c>
    </row>
    <row r="2966" spans="1:8">
      <c r="A2966" t="s">
        <v>2984</v>
      </c>
      <c r="B2966" s="12">
        <v>201820109340</v>
      </c>
      <c r="C2966" t="s">
        <v>2964</v>
      </c>
      <c r="D2966" t="s">
        <v>510</v>
      </c>
      <c r="E2966">
        <v>1063</v>
      </c>
      <c r="F2966">
        <v>79.72</v>
      </c>
      <c r="H2966">
        <v>79.72</v>
      </c>
    </row>
    <row r="2967" spans="1:8">
      <c r="A2967" t="s">
        <v>2985</v>
      </c>
      <c r="B2967" s="12">
        <v>201820109712</v>
      </c>
      <c r="C2967" t="s">
        <v>2964</v>
      </c>
      <c r="D2967" t="s">
        <v>510</v>
      </c>
      <c r="E2967">
        <v>1063</v>
      </c>
      <c r="F2967">
        <v>79.72</v>
      </c>
      <c r="H2967">
        <v>79.72</v>
      </c>
    </row>
    <row r="2968" spans="1:8">
      <c r="A2968" t="s">
        <v>2986</v>
      </c>
      <c r="B2968" s="12">
        <v>201820109740</v>
      </c>
      <c r="C2968" t="s">
        <v>2964</v>
      </c>
      <c r="D2968" t="s">
        <v>510</v>
      </c>
      <c r="E2968">
        <v>1063</v>
      </c>
      <c r="F2968">
        <v>79.72</v>
      </c>
      <c r="H2968">
        <v>79.72</v>
      </c>
    </row>
    <row r="2969" spans="1:8">
      <c r="A2969" t="s">
        <v>2987</v>
      </c>
      <c r="B2969" s="12">
        <v>201820109527</v>
      </c>
      <c r="C2969" t="s">
        <v>2964</v>
      </c>
      <c r="D2969" t="s">
        <v>510</v>
      </c>
      <c r="E2969">
        <v>1063</v>
      </c>
      <c r="F2969">
        <v>79.32</v>
      </c>
      <c r="H2969">
        <v>79.32</v>
      </c>
    </row>
    <row r="2970" spans="1:8">
      <c r="A2970" t="s">
        <v>2988</v>
      </c>
      <c r="B2970" s="12">
        <v>201820109638</v>
      </c>
      <c r="C2970" t="s">
        <v>2964</v>
      </c>
      <c r="D2970" t="s">
        <v>510</v>
      </c>
      <c r="E2970">
        <v>1063</v>
      </c>
      <c r="F2970">
        <v>79.32</v>
      </c>
      <c r="H2970">
        <v>79.32</v>
      </c>
    </row>
    <row r="2971" spans="1:8">
      <c r="A2971" t="s">
        <v>2989</v>
      </c>
      <c r="B2971" s="12">
        <v>201820109723</v>
      </c>
      <c r="C2971" t="s">
        <v>2964</v>
      </c>
      <c r="D2971" t="s">
        <v>510</v>
      </c>
      <c r="E2971">
        <v>1063</v>
      </c>
      <c r="F2971">
        <v>79.04</v>
      </c>
      <c r="H2971">
        <v>79.04</v>
      </c>
    </row>
    <row r="2972" spans="1:8">
      <c r="A2972" t="s">
        <v>2990</v>
      </c>
      <c r="B2972" s="12">
        <v>201820109405</v>
      </c>
      <c r="C2972" t="s">
        <v>2964</v>
      </c>
      <c r="D2972" t="s">
        <v>510</v>
      </c>
      <c r="E2972">
        <v>1063</v>
      </c>
      <c r="F2972">
        <v>78.68</v>
      </c>
      <c r="H2972">
        <v>78.68</v>
      </c>
    </row>
    <row r="2973" spans="1:8">
      <c r="A2973" t="s">
        <v>2991</v>
      </c>
      <c r="B2973" s="12">
        <v>201820109308</v>
      </c>
      <c r="C2973" t="s">
        <v>2964</v>
      </c>
      <c r="D2973" t="s">
        <v>510</v>
      </c>
      <c r="E2973">
        <v>1063</v>
      </c>
      <c r="F2973">
        <v>78.36</v>
      </c>
      <c r="H2973">
        <v>78.36</v>
      </c>
    </row>
    <row r="2974" spans="1:8">
      <c r="A2974" t="s">
        <v>2992</v>
      </c>
      <c r="B2974" s="12">
        <v>201820109235</v>
      </c>
      <c r="C2974" t="s">
        <v>2964</v>
      </c>
      <c r="D2974" t="s">
        <v>510</v>
      </c>
      <c r="E2974">
        <v>1063</v>
      </c>
      <c r="F2974">
        <v>78.32</v>
      </c>
      <c r="H2974">
        <v>78.32</v>
      </c>
    </row>
    <row r="2975" spans="1:8">
      <c r="A2975" t="s">
        <v>2993</v>
      </c>
      <c r="B2975" s="12">
        <v>201820109307</v>
      </c>
      <c r="C2975" t="s">
        <v>2964</v>
      </c>
      <c r="D2975" t="s">
        <v>510</v>
      </c>
      <c r="E2975">
        <v>1063</v>
      </c>
      <c r="F2975">
        <v>78.32</v>
      </c>
      <c r="H2975">
        <v>78.32</v>
      </c>
    </row>
    <row r="2976" spans="1:8">
      <c r="A2976" t="s">
        <v>2994</v>
      </c>
      <c r="B2976" s="12">
        <v>201820109532</v>
      </c>
      <c r="C2976" t="s">
        <v>2964</v>
      </c>
      <c r="D2976" t="s">
        <v>510</v>
      </c>
      <c r="E2976">
        <v>1063</v>
      </c>
      <c r="F2976">
        <v>78</v>
      </c>
      <c r="H2976">
        <v>78</v>
      </c>
    </row>
    <row r="2977" spans="1:8">
      <c r="A2977" t="s">
        <v>2995</v>
      </c>
      <c r="B2977" s="12">
        <v>201820109537</v>
      </c>
      <c r="C2977" t="s">
        <v>2964</v>
      </c>
      <c r="D2977" t="s">
        <v>510</v>
      </c>
      <c r="E2977">
        <v>1063</v>
      </c>
      <c r="F2977">
        <v>78</v>
      </c>
      <c r="H2977">
        <v>78</v>
      </c>
    </row>
    <row r="2978" spans="1:8">
      <c r="A2978" t="s">
        <v>2996</v>
      </c>
      <c r="B2978" s="12">
        <v>201820109711</v>
      </c>
      <c r="C2978" t="s">
        <v>2964</v>
      </c>
      <c r="D2978" t="s">
        <v>510</v>
      </c>
      <c r="E2978">
        <v>1063</v>
      </c>
      <c r="F2978">
        <v>78</v>
      </c>
      <c r="H2978">
        <v>78</v>
      </c>
    </row>
    <row r="2979" spans="1:8">
      <c r="A2979" t="s">
        <v>2997</v>
      </c>
      <c r="B2979" s="12">
        <v>201820109809</v>
      </c>
      <c r="C2979" t="s">
        <v>2964</v>
      </c>
      <c r="D2979" t="s">
        <v>510</v>
      </c>
      <c r="E2979">
        <v>1063</v>
      </c>
      <c r="F2979">
        <v>78</v>
      </c>
      <c r="H2979">
        <v>78</v>
      </c>
    </row>
    <row r="2980" spans="1:8">
      <c r="A2980" t="s">
        <v>2998</v>
      </c>
      <c r="B2980" s="12">
        <v>201820109322</v>
      </c>
      <c r="C2980" t="s">
        <v>2964</v>
      </c>
      <c r="D2980" t="s">
        <v>510</v>
      </c>
      <c r="E2980">
        <v>1063</v>
      </c>
      <c r="F2980">
        <v>77.96</v>
      </c>
      <c r="H2980">
        <v>77.96</v>
      </c>
    </row>
    <row r="2981" spans="1:8">
      <c r="A2981" t="s">
        <v>2999</v>
      </c>
      <c r="B2981" s="12">
        <v>201820109425</v>
      </c>
      <c r="C2981" t="s">
        <v>2964</v>
      </c>
      <c r="D2981" t="s">
        <v>510</v>
      </c>
      <c r="E2981">
        <v>1063</v>
      </c>
      <c r="F2981">
        <v>77.64</v>
      </c>
      <c r="H2981">
        <v>77.64</v>
      </c>
    </row>
    <row r="2982" spans="1:8">
      <c r="A2982" t="s">
        <v>3000</v>
      </c>
      <c r="B2982" s="12">
        <v>201820109518</v>
      </c>
      <c r="C2982" t="s">
        <v>2964</v>
      </c>
      <c r="D2982" t="s">
        <v>510</v>
      </c>
      <c r="E2982">
        <v>1063</v>
      </c>
      <c r="F2982">
        <v>77.64</v>
      </c>
      <c r="H2982">
        <v>77.64</v>
      </c>
    </row>
    <row r="2983" spans="1:8">
      <c r="A2983" t="s">
        <v>3001</v>
      </c>
      <c r="B2983" s="12">
        <v>201820109524</v>
      </c>
      <c r="C2983" t="s">
        <v>2964</v>
      </c>
      <c r="D2983" t="s">
        <v>510</v>
      </c>
      <c r="E2983">
        <v>1063</v>
      </c>
      <c r="F2983">
        <v>77.64</v>
      </c>
      <c r="H2983">
        <v>77.64</v>
      </c>
    </row>
    <row r="2984" spans="1:8">
      <c r="A2984" t="s">
        <v>3002</v>
      </c>
      <c r="B2984" s="12">
        <v>201820109635</v>
      </c>
      <c r="C2984" t="s">
        <v>2964</v>
      </c>
      <c r="D2984" t="s">
        <v>510</v>
      </c>
      <c r="E2984">
        <v>1063</v>
      </c>
      <c r="F2984">
        <v>77.64</v>
      </c>
      <c r="H2984">
        <v>77.64</v>
      </c>
    </row>
    <row r="2985" spans="1:8">
      <c r="A2985" t="s">
        <v>3003</v>
      </c>
      <c r="B2985" s="12">
        <v>201820109238</v>
      </c>
      <c r="C2985" t="s">
        <v>2964</v>
      </c>
      <c r="D2985" t="s">
        <v>510</v>
      </c>
      <c r="E2985">
        <v>1063</v>
      </c>
      <c r="F2985">
        <v>77.6</v>
      </c>
      <c r="H2985">
        <v>77.6</v>
      </c>
    </row>
    <row r="2986" spans="1:8">
      <c r="A2986" t="s">
        <v>3004</v>
      </c>
      <c r="B2986" s="12">
        <v>201820109312</v>
      </c>
      <c r="C2986" t="s">
        <v>2964</v>
      </c>
      <c r="D2986" t="s">
        <v>510</v>
      </c>
      <c r="E2986">
        <v>1063</v>
      </c>
      <c r="F2986">
        <v>77.6</v>
      </c>
      <c r="H2986">
        <v>77.6</v>
      </c>
    </row>
    <row r="2987" spans="1:8">
      <c r="A2987" t="s">
        <v>3005</v>
      </c>
      <c r="B2987" s="12">
        <v>201820109526</v>
      </c>
      <c r="C2987" t="s">
        <v>2964</v>
      </c>
      <c r="D2987" t="s">
        <v>510</v>
      </c>
      <c r="E2987">
        <v>1063</v>
      </c>
      <c r="F2987">
        <v>77.6</v>
      </c>
      <c r="H2987">
        <v>77.6</v>
      </c>
    </row>
    <row r="2988" spans="1:8">
      <c r="A2988" t="s">
        <v>3006</v>
      </c>
      <c r="B2988" s="12">
        <v>201820109429</v>
      </c>
      <c r="C2988" t="s">
        <v>2964</v>
      </c>
      <c r="D2988" t="s">
        <v>510</v>
      </c>
      <c r="E2988">
        <v>1063</v>
      </c>
      <c r="F2988">
        <v>76.96</v>
      </c>
      <c r="H2988">
        <v>76.96</v>
      </c>
    </row>
    <row r="2989" spans="1:8">
      <c r="A2989" t="s">
        <v>3007</v>
      </c>
      <c r="B2989" s="12">
        <v>201820109529</v>
      </c>
      <c r="C2989" t="s">
        <v>2964</v>
      </c>
      <c r="D2989" t="s">
        <v>510</v>
      </c>
      <c r="E2989">
        <v>1063</v>
      </c>
      <c r="F2989">
        <v>76.96</v>
      </c>
      <c r="H2989">
        <v>76.96</v>
      </c>
    </row>
    <row r="2990" spans="1:8">
      <c r="A2990" t="s">
        <v>3008</v>
      </c>
      <c r="B2990" s="12">
        <v>201820109737</v>
      </c>
      <c r="C2990" t="s">
        <v>2964</v>
      </c>
      <c r="D2990" t="s">
        <v>510</v>
      </c>
      <c r="E2990">
        <v>1063</v>
      </c>
      <c r="F2990">
        <v>76.96</v>
      </c>
      <c r="H2990">
        <v>76.96</v>
      </c>
    </row>
    <row r="2991" spans="1:8">
      <c r="A2991" t="s">
        <v>3009</v>
      </c>
      <c r="B2991" s="12">
        <v>201820109815</v>
      </c>
      <c r="C2991" t="s">
        <v>2964</v>
      </c>
      <c r="D2991" t="s">
        <v>510</v>
      </c>
      <c r="E2991">
        <v>1063</v>
      </c>
      <c r="F2991">
        <v>66.88</v>
      </c>
      <c r="G2991">
        <v>10</v>
      </c>
      <c r="H2991">
        <v>76.88</v>
      </c>
    </row>
    <row r="2992" spans="1:8">
      <c r="A2992" t="s">
        <v>3010</v>
      </c>
      <c r="B2992" s="12">
        <v>201820109533</v>
      </c>
      <c r="C2992" t="s">
        <v>2964</v>
      </c>
      <c r="D2992" t="s">
        <v>510</v>
      </c>
      <c r="E2992">
        <v>1063</v>
      </c>
      <c r="F2992">
        <v>76.6</v>
      </c>
      <c r="H2992">
        <v>76.6</v>
      </c>
    </row>
    <row r="2993" spans="1:8">
      <c r="A2993" t="s">
        <v>3011</v>
      </c>
      <c r="B2993" s="12">
        <v>201820109609</v>
      </c>
      <c r="C2993" t="s">
        <v>2964</v>
      </c>
      <c r="D2993" t="s">
        <v>510</v>
      </c>
      <c r="E2993">
        <v>1063</v>
      </c>
      <c r="F2993">
        <v>76.6</v>
      </c>
      <c r="H2993">
        <v>76.6</v>
      </c>
    </row>
    <row r="2994" spans="1:8">
      <c r="A2994" t="s">
        <v>3012</v>
      </c>
      <c r="B2994" s="12">
        <v>201820109314</v>
      </c>
      <c r="C2994" t="s">
        <v>2964</v>
      </c>
      <c r="D2994" t="s">
        <v>510</v>
      </c>
      <c r="E2994">
        <v>1063</v>
      </c>
      <c r="F2994">
        <v>76.56</v>
      </c>
      <c r="H2994">
        <v>76.56</v>
      </c>
    </row>
    <row r="2995" spans="1:8">
      <c r="A2995" t="s">
        <v>3013</v>
      </c>
      <c r="B2995" s="12">
        <v>201820109408</v>
      </c>
      <c r="C2995" t="s">
        <v>2964</v>
      </c>
      <c r="D2995" t="s">
        <v>510</v>
      </c>
      <c r="E2995">
        <v>1063</v>
      </c>
      <c r="F2995">
        <v>76.28</v>
      </c>
      <c r="H2995">
        <v>76.28</v>
      </c>
    </row>
    <row r="2996" spans="1:8">
      <c r="A2996" t="s">
        <v>3014</v>
      </c>
      <c r="B2996" s="12">
        <v>201820109334</v>
      </c>
      <c r="C2996" t="s">
        <v>2964</v>
      </c>
      <c r="D2996" t="s">
        <v>510</v>
      </c>
      <c r="E2996">
        <v>1063</v>
      </c>
      <c r="F2996">
        <v>76.24</v>
      </c>
      <c r="H2996">
        <v>76.24</v>
      </c>
    </row>
    <row r="2997" spans="1:8">
      <c r="A2997" t="s">
        <v>3015</v>
      </c>
      <c r="B2997" s="12">
        <v>201820109522</v>
      </c>
      <c r="C2997" t="s">
        <v>2964</v>
      </c>
      <c r="D2997" t="s">
        <v>510</v>
      </c>
      <c r="E2997">
        <v>1063</v>
      </c>
      <c r="F2997">
        <v>76.24</v>
      </c>
      <c r="H2997">
        <v>76.24</v>
      </c>
    </row>
    <row r="2998" spans="1:8">
      <c r="A2998" t="s">
        <v>3016</v>
      </c>
      <c r="B2998" s="12">
        <v>201820109813</v>
      </c>
      <c r="C2998" t="s">
        <v>2964</v>
      </c>
      <c r="D2998" t="s">
        <v>510</v>
      </c>
      <c r="E2998">
        <v>1063</v>
      </c>
      <c r="F2998">
        <v>76.24</v>
      </c>
      <c r="H2998">
        <v>76.24</v>
      </c>
    </row>
    <row r="2999" spans="1:8">
      <c r="A2999" t="s">
        <v>3017</v>
      </c>
      <c r="B2999" s="12">
        <v>201820109606</v>
      </c>
      <c r="C2999" t="s">
        <v>2964</v>
      </c>
      <c r="D2999" t="s">
        <v>510</v>
      </c>
      <c r="E2999">
        <v>1063</v>
      </c>
      <c r="F2999">
        <v>75.88</v>
      </c>
      <c r="H2999">
        <v>75.88</v>
      </c>
    </row>
    <row r="3000" spans="1:8">
      <c r="A3000" t="s">
        <v>3018</v>
      </c>
      <c r="B3000" s="12">
        <v>201820109413</v>
      </c>
      <c r="C3000" t="s">
        <v>2964</v>
      </c>
      <c r="D3000" t="s">
        <v>510</v>
      </c>
      <c r="E3000">
        <v>1063</v>
      </c>
      <c r="F3000">
        <v>75.6</v>
      </c>
      <c r="H3000">
        <v>75.6</v>
      </c>
    </row>
    <row r="3001" spans="1:8">
      <c r="A3001" t="s">
        <v>3019</v>
      </c>
      <c r="B3001" s="12">
        <v>201820109811</v>
      </c>
      <c r="C3001" t="s">
        <v>2964</v>
      </c>
      <c r="D3001" t="s">
        <v>510</v>
      </c>
      <c r="E3001">
        <v>1063</v>
      </c>
      <c r="F3001">
        <v>65.56</v>
      </c>
      <c r="G3001">
        <v>10</v>
      </c>
      <c r="H3001">
        <v>75.56</v>
      </c>
    </row>
    <row r="3002" spans="1:8">
      <c r="A3002" t="s">
        <v>3020</v>
      </c>
      <c r="B3002" s="12">
        <v>201820109303</v>
      </c>
      <c r="C3002" t="s">
        <v>2964</v>
      </c>
      <c r="D3002" t="s">
        <v>510</v>
      </c>
      <c r="E3002">
        <v>1063</v>
      </c>
      <c r="F3002">
        <v>75.24</v>
      </c>
      <c r="H3002">
        <v>75.24</v>
      </c>
    </row>
    <row r="3003" spans="1:8">
      <c r="A3003" t="s">
        <v>3021</v>
      </c>
      <c r="B3003" s="12">
        <v>201820109734</v>
      </c>
      <c r="C3003" t="s">
        <v>2964</v>
      </c>
      <c r="D3003" t="s">
        <v>510</v>
      </c>
      <c r="E3003">
        <v>1063</v>
      </c>
      <c r="F3003">
        <v>75.24</v>
      </c>
      <c r="H3003">
        <v>75.24</v>
      </c>
    </row>
    <row r="3004" spans="1:8">
      <c r="A3004" t="s">
        <v>3022</v>
      </c>
      <c r="B3004" s="12">
        <v>201820109615</v>
      </c>
      <c r="C3004" t="s">
        <v>2964</v>
      </c>
      <c r="D3004" t="s">
        <v>510</v>
      </c>
      <c r="E3004">
        <v>1063</v>
      </c>
      <c r="F3004">
        <v>75.2</v>
      </c>
      <c r="H3004">
        <v>75.2</v>
      </c>
    </row>
    <row r="3005" spans="1:8">
      <c r="A3005" t="s">
        <v>3023</v>
      </c>
      <c r="B3005" s="12">
        <v>201820109321</v>
      </c>
      <c r="C3005" t="s">
        <v>2964</v>
      </c>
      <c r="D3005" t="s">
        <v>510</v>
      </c>
      <c r="E3005">
        <v>1063</v>
      </c>
      <c r="F3005">
        <v>74.88</v>
      </c>
      <c r="H3005">
        <v>74.88</v>
      </c>
    </row>
    <row r="3006" spans="1:8">
      <c r="A3006" t="s">
        <v>3024</v>
      </c>
      <c r="B3006" s="12">
        <v>201820109331</v>
      </c>
      <c r="C3006" t="s">
        <v>2964</v>
      </c>
      <c r="D3006" t="s">
        <v>510</v>
      </c>
      <c r="E3006">
        <v>1063</v>
      </c>
      <c r="F3006">
        <v>74.88</v>
      </c>
      <c r="H3006">
        <v>74.88</v>
      </c>
    </row>
    <row r="3007" spans="1:8">
      <c r="A3007" t="s">
        <v>2595</v>
      </c>
      <c r="B3007" s="12">
        <v>201820109337</v>
      </c>
      <c r="C3007" t="s">
        <v>2964</v>
      </c>
      <c r="D3007" t="s">
        <v>510</v>
      </c>
      <c r="E3007">
        <v>1063</v>
      </c>
      <c r="F3007">
        <v>74.88</v>
      </c>
      <c r="H3007">
        <v>74.88</v>
      </c>
    </row>
    <row r="3008" spans="1:8">
      <c r="A3008" t="s">
        <v>3025</v>
      </c>
      <c r="B3008" s="12">
        <v>201820109317</v>
      </c>
      <c r="C3008" t="s">
        <v>2964</v>
      </c>
      <c r="D3008" t="s">
        <v>510</v>
      </c>
      <c r="E3008">
        <v>1063</v>
      </c>
      <c r="F3008">
        <v>74.84</v>
      </c>
      <c r="H3008">
        <v>74.84</v>
      </c>
    </row>
    <row r="3009" spans="1:8">
      <c r="A3009" t="s">
        <v>3026</v>
      </c>
      <c r="B3009" s="12">
        <v>201820109239</v>
      </c>
      <c r="C3009" t="s">
        <v>2964</v>
      </c>
      <c r="D3009" t="s">
        <v>510</v>
      </c>
      <c r="E3009">
        <v>1063</v>
      </c>
      <c r="F3009">
        <v>74.52</v>
      </c>
      <c r="H3009">
        <v>74.52</v>
      </c>
    </row>
    <row r="3010" spans="1:8">
      <c r="A3010" t="s">
        <v>3027</v>
      </c>
      <c r="B3010" s="12">
        <v>201820109421</v>
      </c>
      <c r="C3010" t="s">
        <v>2964</v>
      </c>
      <c r="D3010" t="s">
        <v>510</v>
      </c>
      <c r="E3010">
        <v>1063</v>
      </c>
      <c r="F3010">
        <v>74.52</v>
      </c>
      <c r="H3010">
        <v>74.52</v>
      </c>
    </row>
    <row r="3011" spans="1:8">
      <c r="A3011" t="s">
        <v>3028</v>
      </c>
      <c r="B3011" s="12">
        <v>201820109501</v>
      </c>
      <c r="C3011" t="s">
        <v>2964</v>
      </c>
      <c r="D3011" t="s">
        <v>510</v>
      </c>
      <c r="E3011">
        <v>1063</v>
      </c>
      <c r="F3011">
        <v>74.52</v>
      </c>
      <c r="H3011">
        <v>74.52</v>
      </c>
    </row>
    <row r="3012" spans="1:8">
      <c r="A3012" t="s">
        <v>3029</v>
      </c>
      <c r="B3012" s="12">
        <v>201820109515</v>
      </c>
      <c r="C3012" t="s">
        <v>2964</v>
      </c>
      <c r="D3012" t="s">
        <v>510</v>
      </c>
      <c r="E3012">
        <v>1063</v>
      </c>
      <c r="F3012">
        <v>74.52</v>
      </c>
      <c r="H3012">
        <v>74.52</v>
      </c>
    </row>
    <row r="3013" spans="1:8">
      <c r="A3013" t="s">
        <v>3030</v>
      </c>
      <c r="B3013" s="12">
        <v>201820109632</v>
      </c>
      <c r="C3013" t="s">
        <v>2964</v>
      </c>
      <c r="D3013" t="s">
        <v>510</v>
      </c>
      <c r="E3013">
        <v>1063</v>
      </c>
      <c r="F3013">
        <v>74.16</v>
      </c>
      <c r="H3013">
        <v>74.16</v>
      </c>
    </row>
    <row r="3014" spans="1:8">
      <c r="A3014" t="s">
        <v>3031</v>
      </c>
      <c r="B3014" s="12">
        <v>201820109731</v>
      </c>
      <c r="C3014" t="s">
        <v>2964</v>
      </c>
      <c r="D3014" t="s">
        <v>510</v>
      </c>
      <c r="E3014">
        <v>1063</v>
      </c>
      <c r="F3014">
        <v>74.16</v>
      </c>
      <c r="H3014">
        <v>74.16</v>
      </c>
    </row>
    <row r="3015" spans="1:8">
      <c r="A3015" t="s">
        <v>3032</v>
      </c>
      <c r="B3015" s="12">
        <v>201820109404</v>
      </c>
      <c r="C3015" t="s">
        <v>2964</v>
      </c>
      <c r="D3015" t="s">
        <v>510</v>
      </c>
      <c r="E3015">
        <v>1063</v>
      </c>
      <c r="F3015">
        <v>73.56</v>
      </c>
      <c r="H3015">
        <v>73.56</v>
      </c>
    </row>
    <row r="3016" spans="1:8">
      <c r="A3016" t="s">
        <v>3033</v>
      </c>
      <c r="B3016" s="12">
        <v>201820109805</v>
      </c>
      <c r="C3016" t="s">
        <v>2964</v>
      </c>
      <c r="D3016" t="s">
        <v>510</v>
      </c>
      <c r="E3016">
        <v>1063</v>
      </c>
      <c r="F3016">
        <v>73.52</v>
      </c>
      <c r="H3016">
        <v>73.52</v>
      </c>
    </row>
    <row r="3017" spans="1:8">
      <c r="A3017" t="s">
        <v>3034</v>
      </c>
      <c r="B3017" s="12">
        <v>201820109323</v>
      </c>
      <c r="C3017" t="s">
        <v>2964</v>
      </c>
      <c r="D3017" t="s">
        <v>510</v>
      </c>
      <c r="E3017">
        <v>1063</v>
      </c>
      <c r="F3017">
        <v>73.48</v>
      </c>
      <c r="H3017">
        <v>73.48</v>
      </c>
    </row>
    <row r="3018" spans="1:8">
      <c r="A3018" t="s">
        <v>3035</v>
      </c>
      <c r="B3018" s="12">
        <v>201820109320</v>
      </c>
      <c r="C3018" t="s">
        <v>2964</v>
      </c>
      <c r="D3018" t="s">
        <v>510</v>
      </c>
      <c r="E3018">
        <v>1063</v>
      </c>
      <c r="F3018">
        <v>73.16</v>
      </c>
      <c r="H3018">
        <v>73.16</v>
      </c>
    </row>
    <row r="3019" spans="1:8">
      <c r="A3019" t="s">
        <v>3036</v>
      </c>
      <c r="B3019" s="12">
        <v>201820109335</v>
      </c>
      <c r="C3019" t="s">
        <v>2964</v>
      </c>
      <c r="D3019" t="s">
        <v>510</v>
      </c>
      <c r="E3019">
        <v>1063</v>
      </c>
      <c r="F3019">
        <v>73.16</v>
      </c>
      <c r="H3019">
        <v>73.16</v>
      </c>
    </row>
    <row r="3020" spans="1:8">
      <c r="A3020" t="s">
        <v>3037</v>
      </c>
      <c r="B3020" s="12">
        <v>201820109623</v>
      </c>
      <c r="C3020" t="s">
        <v>2964</v>
      </c>
      <c r="D3020" t="s">
        <v>510</v>
      </c>
      <c r="E3020">
        <v>1063</v>
      </c>
      <c r="F3020">
        <v>73.16</v>
      </c>
      <c r="H3020">
        <v>73.16</v>
      </c>
    </row>
    <row r="3021" spans="1:8">
      <c r="A3021" t="s">
        <v>3038</v>
      </c>
      <c r="B3021" s="12">
        <v>201820109703</v>
      </c>
      <c r="C3021" t="s">
        <v>2964</v>
      </c>
      <c r="D3021" t="s">
        <v>510</v>
      </c>
      <c r="E3021">
        <v>1063</v>
      </c>
      <c r="F3021">
        <v>73.16</v>
      </c>
      <c r="H3021">
        <v>73.16</v>
      </c>
    </row>
    <row r="3022" spans="1:8">
      <c r="A3022" t="s">
        <v>3039</v>
      </c>
      <c r="B3022" s="12">
        <v>201820109704</v>
      </c>
      <c r="C3022" t="s">
        <v>2964</v>
      </c>
      <c r="D3022" t="s">
        <v>510</v>
      </c>
      <c r="E3022">
        <v>1063</v>
      </c>
      <c r="F3022">
        <v>73.16</v>
      </c>
      <c r="H3022">
        <v>73.16</v>
      </c>
    </row>
    <row r="3023" spans="1:8">
      <c r="A3023" t="s">
        <v>3040</v>
      </c>
      <c r="B3023" s="12">
        <v>201820109816</v>
      </c>
      <c r="C3023" t="s">
        <v>2964</v>
      </c>
      <c r="D3023" t="s">
        <v>510</v>
      </c>
      <c r="E3023">
        <v>1063</v>
      </c>
      <c r="F3023">
        <v>73.16</v>
      </c>
      <c r="H3023">
        <v>73.16</v>
      </c>
    </row>
    <row r="3024" spans="1:8">
      <c r="A3024" t="s">
        <v>3041</v>
      </c>
      <c r="B3024" s="12">
        <v>201820109428</v>
      </c>
      <c r="C3024" t="s">
        <v>2964</v>
      </c>
      <c r="D3024" t="s">
        <v>510</v>
      </c>
      <c r="E3024">
        <v>1063</v>
      </c>
      <c r="F3024">
        <v>72.8</v>
      </c>
      <c r="H3024">
        <v>72.8</v>
      </c>
    </row>
    <row r="3025" spans="1:8">
      <c r="A3025" t="s">
        <v>3042</v>
      </c>
      <c r="B3025" s="12">
        <v>201820109616</v>
      </c>
      <c r="C3025" t="s">
        <v>2964</v>
      </c>
      <c r="D3025" t="s">
        <v>510</v>
      </c>
      <c r="E3025">
        <v>1063</v>
      </c>
      <c r="F3025">
        <v>72.44</v>
      </c>
      <c r="H3025">
        <v>72.44</v>
      </c>
    </row>
    <row r="3026" spans="1:8">
      <c r="A3026" t="s">
        <v>3043</v>
      </c>
      <c r="B3026" s="12">
        <v>201820109507</v>
      </c>
      <c r="C3026" t="s">
        <v>2964</v>
      </c>
      <c r="D3026" t="s">
        <v>510</v>
      </c>
      <c r="E3026">
        <v>1063</v>
      </c>
      <c r="F3026">
        <v>72.16</v>
      </c>
      <c r="H3026">
        <v>72.16</v>
      </c>
    </row>
    <row r="3027" spans="1:8">
      <c r="A3027" t="s">
        <v>3044</v>
      </c>
      <c r="B3027" s="12">
        <v>201820109629</v>
      </c>
      <c r="C3027" t="s">
        <v>2964</v>
      </c>
      <c r="D3027" t="s">
        <v>510</v>
      </c>
      <c r="E3027">
        <v>1063</v>
      </c>
      <c r="F3027">
        <v>72.12</v>
      </c>
      <c r="H3027">
        <v>72.12</v>
      </c>
    </row>
    <row r="3028" spans="1:8">
      <c r="A3028" t="s">
        <v>3045</v>
      </c>
      <c r="B3028" s="12">
        <v>201820109726</v>
      </c>
      <c r="C3028" t="s">
        <v>2964</v>
      </c>
      <c r="D3028" t="s">
        <v>510</v>
      </c>
      <c r="E3028">
        <v>1063</v>
      </c>
      <c r="F3028">
        <v>72.08</v>
      </c>
      <c r="H3028">
        <v>72.08</v>
      </c>
    </row>
    <row r="3029" spans="1:8">
      <c r="A3029" t="s">
        <v>3046</v>
      </c>
      <c r="B3029" s="12">
        <v>201820109510</v>
      </c>
      <c r="C3029" t="s">
        <v>2964</v>
      </c>
      <c r="D3029" t="s">
        <v>510</v>
      </c>
      <c r="E3029">
        <v>1063</v>
      </c>
      <c r="F3029">
        <v>71.76</v>
      </c>
      <c r="H3029">
        <v>71.76</v>
      </c>
    </row>
    <row r="3030" spans="1:8">
      <c r="A3030" t="s">
        <v>3047</v>
      </c>
      <c r="B3030" s="12">
        <v>201820109610</v>
      </c>
      <c r="C3030" t="s">
        <v>2964</v>
      </c>
      <c r="D3030" t="s">
        <v>510</v>
      </c>
      <c r="E3030">
        <v>1063</v>
      </c>
      <c r="F3030">
        <v>71.76</v>
      </c>
      <c r="H3030">
        <v>71.76</v>
      </c>
    </row>
    <row r="3031" spans="1:8">
      <c r="A3031" t="s">
        <v>3048</v>
      </c>
      <c r="B3031" s="12">
        <v>201820109534</v>
      </c>
      <c r="C3031" t="s">
        <v>2964</v>
      </c>
      <c r="D3031" t="s">
        <v>510</v>
      </c>
      <c r="E3031">
        <v>1063</v>
      </c>
      <c r="F3031">
        <v>71.48</v>
      </c>
      <c r="H3031">
        <v>71.48</v>
      </c>
    </row>
    <row r="3032" spans="1:8">
      <c r="A3032" t="s">
        <v>3049</v>
      </c>
      <c r="B3032" s="12">
        <v>201820109503</v>
      </c>
      <c r="C3032" t="s">
        <v>2964</v>
      </c>
      <c r="D3032" t="s">
        <v>510</v>
      </c>
      <c r="E3032">
        <v>1063</v>
      </c>
      <c r="F3032">
        <v>71.44</v>
      </c>
      <c r="H3032">
        <v>71.44</v>
      </c>
    </row>
    <row r="3033" spans="1:8">
      <c r="A3033" t="s">
        <v>3050</v>
      </c>
      <c r="B3033" s="12">
        <v>201820109519</v>
      </c>
      <c r="C3033" t="s">
        <v>2964</v>
      </c>
      <c r="D3033" t="s">
        <v>510</v>
      </c>
      <c r="E3033">
        <v>1063</v>
      </c>
      <c r="F3033">
        <v>71.4</v>
      </c>
      <c r="H3033">
        <v>71.4</v>
      </c>
    </row>
    <row r="3034" spans="1:8">
      <c r="A3034" t="s">
        <v>3051</v>
      </c>
      <c r="B3034" s="12">
        <v>201820109509</v>
      </c>
      <c r="C3034" t="s">
        <v>2964</v>
      </c>
      <c r="D3034" t="s">
        <v>510</v>
      </c>
      <c r="E3034">
        <v>1063</v>
      </c>
      <c r="F3034">
        <v>71.12</v>
      </c>
      <c r="H3034">
        <v>71.12</v>
      </c>
    </row>
    <row r="3035" spans="1:8">
      <c r="A3035" t="s">
        <v>3052</v>
      </c>
      <c r="B3035" s="12">
        <v>201820109418</v>
      </c>
      <c r="C3035" t="s">
        <v>2964</v>
      </c>
      <c r="D3035" t="s">
        <v>510</v>
      </c>
      <c r="E3035">
        <v>1063</v>
      </c>
      <c r="F3035">
        <v>71.08</v>
      </c>
      <c r="H3035">
        <v>71.08</v>
      </c>
    </row>
    <row r="3036" spans="1:8">
      <c r="A3036" t="s">
        <v>3053</v>
      </c>
      <c r="B3036" s="12">
        <v>201820109620</v>
      </c>
      <c r="C3036" t="s">
        <v>2964</v>
      </c>
      <c r="D3036" t="s">
        <v>510</v>
      </c>
      <c r="E3036">
        <v>1063</v>
      </c>
      <c r="F3036">
        <v>71.08</v>
      </c>
      <c r="H3036">
        <v>71.08</v>
      </c>
    </row>
    <row r="3037" spans="1:8">
      <c r="A3037" t="s">
        <v>3054</v>
      </c>
      <c r="B3037" s="12">
        <v>201820109713</v>
      </c>
      <c r="C3037" t="s">
        <v>2964</v>
      </c>
      <c r="D3037" t="s">
        <v>510</v>
      </c>
      <c r="E3037">
        <v>1063</v>
      </c>
      <c r="F3037">
        <v>71.08</v>
      </c>
      <c r="H3037">
        <v>71.08</v>
      </c>
    </row>
    <row r="3038" spans="1:8">
      <c r="A3038" t="s">
        <v>3055</v>
      </c>
      <c r="B3038" s="12">
        <v>201820109715</v>
      </c>
      <c r="C3038" t="s">
        <v>2964</v>
      </c>
      <c r="D3038" t="s">
        <v>510</v>
      </c>
      <c r="E3038">
        <v>1063</v>
      </c>
      <c r="F3038">
        <v>71.08</v>
      </c>
      <c r="H3038">
        <v>71.08</v>
      </c>
    </row>
    <row r="3039" spans="1:8">
      <c r="A3039" t="s">
        <v>3056</v>
      </c>
      <c r="B3039" s="12">
        <v>201820109810</v>
      </c>
      <c r="C3039" t="s">
        <v>2964</v>
      </c>
      <c r="D3039" t="s">
        <v>510</v>
      </c>
      <c r="E3039">
        <v>1063</v>
      </c>
      <c r="F3039">
        <v>70.76</v>
      </c>
      <c r="H3039">
        <v>70.76</v>
      </c>
    </row>
    <row r="3040" spans="1:8">
      <c r="A3040" t="s">
        <v>3057</v>
      </c>
      <c r="B3040" s="12">
        <v>201820109416</v>
      </c>
      <c r="C3040" t="s">
        <v>2964</v>
      </c>
      <c r="D3040" t="s">
        <v>510</v>
      </c>
      <c r="E3040">
        <v>1063</v>
      </c>
      <c r="F3040">
        <v>70.72</v>
      </c>
      <c r="H3040">
        <v>70.72</v>
      </c>
    </row>
    <row r="3041" spans="1:8">
      <c r="A3041" t="s">
        <v>3058</v>
      </c>
      <c r="B3041" s="12">
        <v>201820109538</v>
      </c>
      <c r="C3041" t="s">
        <v>2964</v>
      </c>
      <c r="D3041" t="s">
        <v>510</v>
      </c>
      <c r="E3041">
        <v>1063</v>
      </c>
      <c r="F3041">
        <v>70.72</v>
      </c>
      <c r="H3041">
        <v>70.72</v>
      </c>
    </row>
    <row r="3042" spans="1:8">
      <c r="A3042" t="s">
        <v>3059</v>
      </c>
      <c r="B3042" s="12">
        <v>201820109614</v>
      </c>
      <c r="C3042" t="s">
        <v>2964</v>
      </c>
      <c r="D3042" t="s">
        <v>510</v>
      </c>
      <c r="E3042">
        <v>1063</v>
      </c>
      <c r="F3042">
        <v>70.72</v>
      </c>
      <c r="H3042">
        <v>70.72</v>
      </c>
    </row>
    <row r="3043" spans="1:8">
      <c r="A3043" t="s">
        <v>3060</v>
      </c>
      <c r="B3043" s="12">
        <v>201820109625</v>
      </c>
      <c r="C3043" t="s">
        <v>2964</v>
      </c>
      <c r="D3043" t="s">
        <v>510</v>
      </c>
      <c r="E3043">
        <v>1063</v>
      </c>
      <c r="F3043">
        <v>70.72</v>
      </c>
      <c r="H3043">
        <v>70.72</v>
      </c>
    </row>
    <row r="3044" spans="1:8">
      <c r="A3044" t="s">
        <v>3061</v>
      </c>
      <c r="B3044" s="12">
        <v>201820109305</v>
      </c>
      <c r="C3044" t="s">
        <v>2964</v>
      </c>
      <c r="D3044" t="s">
        <v>510</v>
      </c>
      <c r="E3044">
        <v>1063</v>
      </c>
      <c r="F3044">
        <v>70.4</v>
      </c>
      <c r="H3044">
        <v>70.4</v>
      </c>
    </row>
    <row r="3045" spans="1:8">
      <c r="A3045" t="s">
        <v>3062</v>
      </c>
      <c r="B3045" s="12">
        <v>201820109410</v>
      </c>
      <c r="C3045" t="s">
        <v>2964</v>
      </c>
      <c r="D3045" t="s">
        <v>510</v>
      </c>
      <c r="E3045">
        <v>1063</v>
      </c>
      <c r="F3045">
        <v>70.4</v>
      </c>
      <c r="H3045">
        <v>70.4</v>
      </c>
    </row>
    <row r="3046" spans="1:8">
      <c r="A3046" t="s">
        <v>3063</v>
      </c>
      <c r="B3046" s="12">
        <v>201820109435</v>
      </c>
      <c r="C3046" t="s">
        <v>2964</v>
      </c>
      <c r="D3046" t="s">
        <v>510</v>
      </c>
      <c r="E3046">
        <v>1063</v>
      </c>
      <c r="F3046">
        <v>70.4</v>
      </c>
      <c r="H3046">
        <v>70.4</v>
      </c>
    </row>
    <row r="3047" spans="1:8">
      <c r="A3047" t="s">
        <v>1928</v>
      </c>
      <c r="B3047" s="12">
        <v>201820109622</v>
      </c>
      <c r="C3047" t="s">
        <v>2964</v>
      </c>
      <c r="D3047" t="s">
        <v>510</v>
      </c>
      <c r="E3047">
        <v>1063</v>
      </c>
      <c r="F3047">
        <v>70.4</v>
      </c>
      <c r="H3047">
        <v>70.4</v>
      </c>
    </row>
    <row r="3048" spans="1:8">
      <c r="A3048" t="s">
        <v>3064</v>
      </c>
      <c r="B3048" s="12">
        <v>201820109530</v>
      </c>
      <c r="C3048" t="s">
        <v>2964</v>
      </c>
      <c r="D3048" t="s">
        <v>510</v>
      </c>
      <c r="E3048">
        <v>1063</v>
      </c>
      <c r="F3048">
        <v>70.36</v>
      </c>
      <c r="H3048">
        <v>70.36</v>
      </c>
    </row>
    <row r="3049" spans="1:8">
      <c r="A3049" t="s">
        <v>3065</v>
      </c>
      <c r="B3049" s="12">
        <v>201820109719</v>
      </c>
      <c r="C3049" t="s">
        <v>2964</v>
      </c>
      <c r="D3049" t="s">
        <v>510</v>
      </c>
      <c r="E3049">
        <v>1063</v>
      </c>
      <c r="F3049">
        <v>70.04</v>
      </c>
      <c r="H3049">
        <v>70.04</v>
      </c>
    </row>
    <row r="3050" spans="1:8">
      <c r="A3050" t="s">
        <v>3066</v>
      </c>
      <c r="B3050" s="12">
        <v>201820109511</v>
      </c>
      <c r="C3050" t="s">
        <v>2964</v>
      </c>
      <c r="D3050" t="s">
        <v>510</v>
      </c>
      <c r="E3050">
        <v>1063</v>
      </c>
      <c r="F3050">
        <v>70</v>
      </c>
      <c r="H3050">
        <v>70</v>
      </c>
    </row>
    <row r="3051" spans="1:8">
      <c r="A3051" t="s">
        <v>3067</v>
      </c>
      <c r="B3051" s="12">
        <v>201820109708</v>
      </c>
      <c r="C3051" t="s">
        <v>2964</v>
      </c>
      <c r="D3051" t="s">
        <v>510</v>
      </c>
      <c r="E3051">
        <v>1063</v>
      </c>
      <c r="F3051">
        <v>69.72</v>
      </c>
      <c r="H3051">
        <v>69.72</v>
      </c>
    </row>
    <row r="3052" spans="1:8">
      <c r="A3052" t="s">
        <v>3068</v>
      </c>
      <c r="B3052" s="12">
        <v>201820109330</v>
      </c>
      <c r="C3052" t="s">
        <v>2964</v>
      </c>
      <c r="D3052" t="s">
        <v>510</v>
      </c>
      <c r="E3052">
        <v>1063</v>
      </c>
      <c r="F3052">
        <v>69.68</v>
      </c>
      <c r="H3052">
        <v>69.68</v>
      </c>
    </row>
    <row r="3053" spans="1:8">
      <c r="A3053" t="s">
        <v>3069</v>
      </c>
      <c r="B3053" s="12">
        <v>201820109725</v>
      </c>
      <c r="C3053" t="s">
        <v>2964</v>
      </c>
      <c r="D3053" t="s">
        <v>510</v>
      </c>
      <c r="E3053">
        <v>1063</v>
      </c>
      <c r="F3053">
        <v>69.68</v>
      </c>
      <c r="H3053">
        <v>69.68</v>
      </c>
    </row>
    <row r="3054" spans="1:8">
      <c r="A3054" t="s">
        <v>3070</v>
      </c>
      <c r="B3054" s="12">
        <v>201820109730</v>
      </c>
      <c r="C3054" t="s">
        <v>2964</v>
      </c>
      <c r="D3054" t="s">
        <v>510</v>
      </c>
      <c r="E3054">
        <v>1063</v>
      </c>
      <c r="F3054">
        <v>69.36</v>
      </c>
      <c r="H3054">
        <v>69.36</v>
      </c>
    </row>
    <row r="3055" spans="1:8">
      <c r="A3055" t="s">
        <v>3071</v>
      </c>
      <c r="B3055" s="12">
        <v>201820109528</v>
      </c>
      <c r="C3055" t="s">
        <v>2964</v>
      </c>
      <c r="D3055" t="s">
        <v>510</v>
      </c>
      <c r="E3055">
        <v>1063</v>
      </c>
      <c r="F3055">
        <v>68.68</v>
      </c>
      <c r="H3055">
        <v>68.68</v>
      </c>
    </row>
    <row r="3056" spans="1:8">
      <c r="A3056" t="s">
        <v>3072</v>
      </c>
      <c r="B3056" s="12">
        <v>201820109706</v>
      </c>
      <c r="C3056" t="s">
        <v>2964</v>
      </c>
      <c r="D3056" t="s">
        <v>510</v>
      </c>
      <c r="E3056">
        <v>1063</v>
      </c>
      <c r="F3056">
        <v>68.68</v>
      </c>
      <c r="H3056">
        <v>68.68</v>
      </c>
    </row>
    <row r="3057" spans="1:8">
      <c r="A3057" t="s">
        <v>3073</v>
      </c>
      <c r="B3057" s="12">
        <v>201820109626</v>
      </c>
      <c r="C3057" t="s">
        <v>2964</v>
      </c>
      <c r="D3057" t="s">
        <v>510</v>
      </c>
      <c r="E3057">
        <v>1063</v>
      </c>
      <c r="F3057">
        <v>68.64</v>
      </c>
      <c r="H3057">
        <v>68.64</v>
      </c>
    </row>
    <row r="3058" spans="1:8">
      <c r="A3058" t="s">
        <v>3074</v>
      </c>
      <c r="B3058" s="12">
        <v>201820109306</v>
      </c>
      <c r="C3058" t="s">
        <v>2964</v>
      </c>
      <c r="D3058" t="s">
        <v>510</v>
      </c>
      <c r="E3058">
        <v>1063</v>
      </c>
      <c r="F3058">
        <v>68.6</v>
      </c>
      <c r="H3058">
        <v>68.6</v>
      </c>
    </row>
    <row r="3059" spans="1:8">
      <c r="A3059" t="s">
        <v>3075</v>
      </c>
      <c r="B3059" s="12">
        <v>201820109602</v>
      </c>
      <c r="C3059" t="s">
        <v>2964</v>
      </c>
      <c r="D3059" t="s">
        <v>510</v>
      </c>
      <c r="E3059">
        <v>1063</v>
      </c>
      <c r="F3059">
        <v>68</v>
      </c>
      <c r="H3059">
        <v>68</v>
      </c>
    </row>
    <row r="3060" spans="1:8">
      <c r="A3060" t="s">
        <v>3076</v>
      </c>
      <c r="B3060" s="12">
        <v>201820109504</v>
      </c>
      <c r="C3060" t="s">
        <v>2964</v>
      </c>
      <c r="D3060" t="s">
        <v>510</v>
      </c>
      <c r="E3060">
        <v>1063</v>
      </c>
      <c r="F3060">
        <v>67.64</v>
      </c>
      <c r="H3060">
        <v>67.64</v>
      </c>
    </row>
    <row r="3061" spans="1:8">
      <c r="A3061" t="s">
        <v>3077</v>
      </c>
      <c r="B3061" s="12">
        <v>201820109521</v>
      </c>
      <c r="C3061" t="s">
        <v>2964</v>
      </c>
      <c r="D3061" t="s">
        <v>510</v>
      </c>
      <c r="E3061">
        <v>1063</v>
      </c>
      <c r="F3061">
        <v>67.64</v>
      </c>
      <c r="H3061">
        <v>67.64</v>
      </c>
    </row>
    <row r="3062" spans="1:8">
      <c r="A3062" t="s">
        <v>3078</v>
      </c>
      <c r="B3062" s="12">
        <v>201820109520</v>
      </c>
      <c r="C3062" t="s">
        <v>2964</v>
      </c>
      <c r="D3062" t="s">
        <v>510</v>
      </c>
      <c r="E3062">
        <v>1063</v>
      </c>
      <c r="F3062">
        <v>67.28</v>
      </c>
      <c r="H3062">
        <v>67.28</v>
      </c>
    </row>
    <row r="3063" spans="1:8">
      <c r="A3063" t="s">
        <v>2940</v>
      </c>
      <c r="B3063" s="12">
        <v>201820109721</v>
      </c>
      <c r="C3063" t="s">
        <v>2964</v>
      </c>
      <c r="D3063" t="s">
        <v>510</v>
      </c>
      <c r="E3063">
        <v>1063</v>
      </c>
      <c r="F3063">
        <v>66.56</v>
      </c>
      <c r="H3063">
        <v>66.56</v>
      </c>
    </row>
    <row r="3064" spans="1:8">
      <c r="A3064" t="s">
        <v>3079</v>
      </c>
      <c r="B3064" s="12">
        <v>201820109329</v>
      </c>
      <c r="C3064" t="s">
        <v>2964</v>
      </c>
      <c r="D3064" t="s">
        <v>510</v>
      </c>
      <c r="E3064">
        <v>1063</v>
      </c>
      <c r="F3064">
        <v>66.2</v>
      </c>
      <c r="H3064">
        <v>66.2</v>
      </c>
    </row>
    <row r="3065" spans="1:8">
      <c r="A3065" t="s">
        <v>3080</v>
      </c>
      <c r="B3065" s="12">
        <v>201820109705</v>
      </c>
      <c r="C3065" t="s">
        <v>2964</v>
      </c>
      <c r="D3065" t="s">
        <v>510</v>
      </c>
      <c r="E3065">
        <v>1063</v>
      </c>
      <c r="F3065">
        <v>65.84</v>
      </c>
      <c r="H3065">
        <v>65.84</v>
      </c>
    </row>
    <row r="3066" spans="1:8">
      <c r="A3066" t="s">
        <v>3081</v>
      </c>
      <c r="B3066" s="12">
        <v>201820109422</v>
      </c>
      <c r="C3066" t="s">
        <v>2964</v>
      </c>
      <c r="D3066" t="s">
        <v>510</v>
      </c>
      <c r="E3066">
        <v>1063</v>
      </c>
      <c r="F3066">
        <v>65.6</v>
      </c>
      <c r="H3066">
        <v>65.6</v>
      </c>
    </row>
    <row r="3067" spans="1:8">
      <c r="A3067" t="s">
        <v>3082</v>
      </c>
      <c r="B3067" s="12">
        <v>201820109714</v>
      </c>
      <c r="C3067" t="s">
        <v>2964</v>
      </c>
      <c r="D3067" t="s">
        <v>510</v>
      </c>
      <c r="E3067">
        <v>1063</v>
      </c>
      <c r="F3067">
        <v>65.56</v>
      </c>
      <c r="H3067">
        <v>65.56</v>
      </c>
    </row>
    <row r="3068" spans="1:8">
      <c r="A3068" t="s">
        <v>3083</v>
      </c>
      <c r="B3068" s="12">
        <v>201820109733</v>
      </c>
      <c r="C3068" t="s">
        <v>2964</v>
      </c>
      <c r="D3068" t="s">
        <v>510</v>
      </c>
      <c r="E3068">
        <v>1063</v>
      </c>
      <c r="F3068">
        <v>65.52</v>
      </c>
      <c r="H3068">
        <v>65.52</v>
      </c>
    </row>
    <row r="3069" spans="1:8">
      <c r="A3069" t="s">
        <v>3084</v>
      </c>
      <c r="B3069" s="12">
        <v>201820109628</v>
      </c>
      <c r="C3069" t="s">
        <v>2964</v>
      </c>
      <c r="D3069" t="s">
        <v>510</v>
      </c>
      <c r="E3069">
        <v>1063</v>
      </c>
      <c r="F3069">
        <v>65.2</v>
      </c>
      <c r="H3069">
        <v>65.2</v>
      </c>
    </row>
    <row r="3070" spans="1:8">
      <c r="A3070" t="s">
        <v>3085</v>
      </c>
      <c r="B3070" s="12">
        <v>201820109639</v>
      </c>
      <c r="C3070" t="s">
        <v>2964</v>
      </c>
      <c r="D3070" t="s">
        <v>510</v>
      </c>
      <c r="E3070">
        <v>1063</v>
      </c>
      <c r="F3070">
        <v>64.84</v>
      </c>
      <c r="H3070">
        <v>64.84</v>
      </c>
    </row>
    <row r="3071" spans="1:8">
      <c r="A3071" t="s">
        <v>3086</v>
      </c>
      <c r="B3071" s="12">
        <v>201820109517</v>
      </c>
      <c r="C3071" t="s">
        <v>2964</v>
      </c>
      <c r="D3071" t="s">
        <v>510</v>
      </c>
      <c r="E3071">
        <v>1063</v>
      </c>
      <c r="F3071">
        <v>64.52</v>
      </c>
      <c r="H3071">
        <v>64.52</v>
      </c>
    </row>
    <row r="3072" spans="1:8">
      <c r="A3072" t="s">
        <v>3087</v>
      </c>
      <c r="B3072" s="12">
        <v>201820109607</v>
      </c>
      <c r="C3072" t="s">
        <v>2964</v>
      </c>
      <c r="D3072" t="s">
        <v>510</v>
      </c>
      <c r="E3072">
        <v>1063</v>
      </c>
      <c r="F3072">
        <v>64.48</v>
      </c>
      <c r="H3072">
        <v>64.48</v>
      </c>
    </row>
    <row r="3073" spans="1:8">
      <c r="A3073" t="s">
        <v>3088</v>
      </c>
      <c r="B3073" s="12">
        <v>201820109738</v>
      </c>
      <c r="C3073" t="s">
        <v>2964</v>
      </c>
      <c r="D3073" t="s">
        <v>510</v>
      </c>
      <c r="E3073">
        <v>1063</v>
      </c>
      <c r="F3073">
        <v>64.48</v>
      </c>
      <c r="H3073">
        <v>64.48</v>
      </c>
    </row>
    <row r="3074" spans="1:8">
      <c r="A3074" t="s">
        <v>3089</v>
      </c>
      <c r="B3074" s="12">
        <v>201820109631</v>
      </c>
      <c r="C3074" t="s">
        <v>2964</v>
      </c>
      <c r="D3074" t="s">
        <v>510</v>
      </c>
      <c r="E3074">
        <v>1063</v>
      </c>
      <c r="F3074">
        <v>64.2</v>
      </c>
      <c r="H3074">
        <v>64.2</v>
      </c>
    </row>
    <row r="3075" spans="1:8">
      <c r="A3075" t="s">
        <v>3090</v>
      </c>
      <c r="B3075" s="12">
        <v>201820109433</v>
      </c>
      <c r="C3075" t="s">
        <v>2964</v>
      </c>
      <c r="D3075" t="s">
        <v>510</v>
      </c>
      <c r="E3075">
        <v>1063</v>
      </c>
      <c r="F3075">
        <v>64.12</v>
      </c>
      <c r="H3075">
        <v>64.12</v>
      </c>
    </row>
    <row r="3076" spans="1:8">
      <c r="A3076" t="s">
        <v>3091</v>
      </c>
      <c r="B3076" s="12">
        <v>201820109601</v>
      </c>
      <c r="C3076" t="s">
        <v>2964</v>
      </c>
      <c r="D3076" t="s">
        <v>510</v>
      </c>
      <c r="E3076">
        <v>1063</v>
      </c>
      <c r="F3076">
        <v>63.84</v>
      </c>
      <c r="H3076">
        <v>63.84</v>
      </c>
    </row>
    <row r="3077" spans="1:8">
      <c r="A3077" t="s">
        <v>3092</v>
      </c>
      <c r="B3077" s="12">
        <v>201820109633</v>
      </c>
      <c r="C3077" t="s">
        <v>2964</v>
      </c>
      <c r="D3077" t="s">
        <v>510</v>
      </c>
      <c r="E3077">
        <v>1063</v>
      </c>
      <c r="F3077">
        <v>63.84</v>
      </c>
      <c r="H3077">
        <v>63.84</v>
      </c>
    </row>
    <row r="3078" spans="1:8">
      <c r="A3078" t="s">
        <v>3093</v>
      </c>
      <c r="B3078" s="12">
        <v>201820109608</v>
      </c>
      <c r="C3078" t="s">
        <v>2964</v>
      </c>
      <c r="D3078" t="s">
        <v>510</v>
      </c>
      <c r="E3078">
        <v>1063</v>
      </c>
      <c r="F3078">
        <v>63.8</v>
      </c>
      <c r="H3078">
        <v>63.8</v>
      </c>
    </row>
    <row r="3079" spans="1:8">
      <c r="A3079" t="s">
        <v>3094</v>
      </c>
      <c r="B3079" s="12">
        <v>201820109736</v>
      </c>
      <c r="C3079" t="s">
        <v>2964</v>
      </c>
      <c r="D3079" t="s">
        <v>510</v>
      </c>
      <c r="E3079">
        <v>1063</v>
      </c>
      <c r="F3079">
        <v>63.52</v>
      </c>
      <c r="H3079">
        <v>63.52</v>
      </c>
    </row>
    <row r="3080" spans="1:8">
      <c r="A3080" t="s">
        <v>3095</v>
      </c>
      <c r="B3080" s="12">
        <v>201820109414</v>
      </c>
      <c r="C3080" t="s">
        <v>2964</v>
      </c>
      <c r="D3080" t="s">
        <v>510</v>
      </c>
      <c r="E3080">
        <v>1063</v>
      </c>
      <c r="F3080">
        <v>63.48</v>
      </c>
      <c r="H3080">
        <v>63.48</v>
      </c>
    </row>
    <row r="3081" spans="1:8">
      <c r="A3081" t="s">
        <v>3096</v>
      </c>
      <c r="B3081" s="12">
        <v>201820109624</v>
      </c>
      <c r="C3081" t="s">
        <v>2964</v>
      </c>
      <c r="D3081" t="s">
        <v>510</v>
      </c>
      <c r="E3081">
        <v>1063</v>
      </c>
      <c r="F3081">
        <v>63.48</v>
      </c>
      <c r="H3081">
        <v>63.48</v>
      </c>
    </row>
    <row r="3082" spans="1:8">
      <c r="A3082" t="s">
        <v>3097</v>
      </c>
      <c r="B3082" s="12">
        <v>201820109727</v>
      </c>
      <c r="C3082" t="s">
        <v>2964</v>
      </c>
      <c r="D3082" t="s">
        <v>510</v>
      </c>
      <c r="E3082">
        <v>1063</v>
      </c>
      <c r="F3082">
        <v>63.48</v>
      </c>
      <c r="H3082">
        <v>63.48</v>
      </c>
    </row>
    <row r="3083" spans="1:8">
      <c r="A3083" t="s">
        <v>3098</v>
      </c>
      <c r="B3083" s="12">
        <v>201820109236</v>
      </c>
      <c r="C3083" t="s">
        <v>2964</v>
      </c>
      <c r="D3083" t="s">
        <v>510</v>
      </c>
      <c r="E3083">
        <v>1063</v>
      </c>
      <c r="F3083">
        <v>63.12</v>
      </c>
      <c r="H3083">
        <v>63.12</v>
      </c>
    </row>
    <row r="3084" spans="1:8">
      <c r="A3084" t="s">
        <v>3099</v>
      </c>
      <c r="B3084" s="12">
        <v>201820109724</v>
      </c>
      <c r="C3084" t="s">
        <v>2964</v>
      </c>
      <c r="D3084" t="s">
        <v>510</v>
      </c>
      <c r="E3084">
        <v>1063</v>
      </c>
      <c r="F3084">
        <v>63.12</v>
      </c>
      <c r="H3084">
        <v>63.12</v>
      </c>
    </row>
    <row r="3085" spans="1:8">
      <c r="A3085" t="s">
        <v>3100</v>
      </c>
      <c r="B3085" s="12">
        <v>201820109627</v>
      </c>
      <c r="C3085" t="s">
        <v>2964</v>
      </c>
      <c r="D3085" t="s">
        <v>510</v>
      </c>
      <c r="E3085">
        <v>1063</v>
      </c>
      <c r="F3085">
        <v>62.8</v>
      </c>
      <c r="H3085">
        <v>62.8</v>
      </c>
    </row>
    <row r="3086" spans="1:8">
      <c r="A3086" t="s">
        <v>3101</v>
      </c>
      <c r="B3086" s="12">
        <v>201820109431</v>
      </c>
      <c r="C3086" t="s">
        <v>2964</v>
      </c>
      <c r="D3086" t="s">
        <v>510</v>
      </c>
      <c r="E3086">
        <v>1063</v>
      </c>
      <c r="F3086">
        <v>62.44</v>
      </c>
      <c r="H3086">
        <v>62.44</v>
      </c>
    </row>
    <row r="3087" spans="1:8">
      <c r="A3087" t="s">
        <v>3102</v>
      </c>
      <c r="B3087" s="12">
        <v>201820109716</v>
      </c>
      <c r="C3087" t="s">
        <v>2964</v>
      </c>
      <c r="D3087" t="s">
        <v>510</v>
      </c>
      <c r="E3087">
        <v>1063</v>
      </c>
      <c r="F3087">
        <v>62.08</v>
      </c>
      <c r="H3087">
        <v>62.08</v>
      </c>
    </row>
    <row r="3088" spans="1:8">
      <c r="A3088" t="s">
        <v>3103</v>
      </c>
      <c r="B3088" s="12">
        <v>201820109313</v>
      </c>
      <c r="C3088" t="s">
        <v>2964</v>
      </c>
      <c r="D3088" t="s">
        <v>510</v>
      </c>
      <c r="E3088">
        <v>1063</v>
      </c>
      <c r="F3088">
        <v>61.4</v>
      </c>
      <c r="H3088">
        <v>61.4</v>
      </c>
    </row>
    <row r="3089" spans="1:8">
      <c r="A3089" t="s">
        <v>3104</v>
      </c>
      <c r="B3089" s="12">
        <v>201820109531</v>
      </c>
      <c r="C3089" t="s">
        <v>2964</v>
      </c>
      <c r="D3089" t="s">
        <v>510</v>
      </c>
      <c r="E3089">
        <v>1063</v>
      </c>
      <c r="F3089">
        <v>61.04</v>
      </c>
      <c r="H3089">
        <v>61.04</v>
      </c>
    </row>
    <row r="3090" spans="1:8">
      <c r="A3090" t="s">
        <v>3105</v>
      </c>
      <c r="B3090" s="12">
        <v>201820109540</v>
      </c>
      <c r="C3090" t="s">
        <v>2964</v>
      </c>
      <c r="D3090" t="s">
        <v>510</v>
      </c>
      <c r="E3090">
        <v>1063</v>
      </c>
      <c r="F3090">
        <v>61.04</v>
      </c>
      <c r="H3090">
        <v>61.04</v>
      </c>
    </row>
    <row r="3091" spans="1:8">
      <c r="A3091" t="s">
        <v>3106</v>
      </c>
      <c r="B3091" s="12">
        <v>201820109735</v>
      </c>
      <c r="C3091" t="s">
        <v>2964</v>
      </c>
      <c r="D3091" t="s">
        <v>510</v>
      </c>
      <c r="E3091">
        <v>1063</v>
      </c>
      <c r="F3091">
        <v>61.04</v>
      </c>
      <c r="H3091">
        <v>61.04</v>
      </c>
    </row>
    <row r="3092" spans="1:8">
      <c r="A3092" t="s">
        <v>3107</v>
      </c>
      <c r="B3092" s="12">
        <v>201820109525</v>
      </c>
      <c r="C3092" t="s">
        <v>2964</v>
      </c>
      <c r="D3092" t="s">
        <v>510</v>
      </c>
      <c r="E3092">
        <v>1063</v>
      </c>
      <c r="F3092">
        <v>60.72</v>
      </c>
      <c r="H3092">
        <v>60.72</v>
      </c>
    </row>
    <row r="3093" spans="1:8">
      <c r="A3093" t="s">
        <v>3108</v>
      </c>
      <c r="B3093" s="12">
        <v>201820109728</v>
      </c>
      <c r="C3093" t="s">
        <v>2964</v>
      </c>
      <c r="D3093" t="s">
        <v>510</v>
      </c>
      <c r="E3093">
        <v>1063</v>
      </c>
      <c r="F3093">
        <v>60.72</v>
      </c>
      <c r="H3093">
        <v>60.72</v>
      </c>
    </row>
    <row r="3094" spans="1:8">
      <c r="A3094" t="s">
        <v>3109</v>
      </c>
      <c r="B3094" s="12">
        <v>201820109233</v>
      </c>
      <c r="C3094" t="s">
        <v>2964</v>
      </c>
      <c r="D3094" t="s">
        <v>510</v>
      </c>
      <c r="E3094">
        <v>1063</v>
      </c>
      <c r="F3094">
        <v>60.68</v>
      </c>
      <c r="H3094">
        <v>60.68</v>
      </c>
    </row>
    <row r="3095" spans="1:8">
      <c r="A3095" t="s">
        <v>3110</v>
      </c>
      <c r="B3095" s="12">
        <v>201820109426</v>
      </c>
      <c r="C3095" t="s">
        <v>2964</v>
      </c>
      <c r="D3095" t="s">
        <v>510</v>
      </c>
      <c r="E3095">
        <v>1063</v>
      </c>
      <c r="F3095">
        <v>60.4</v>
      </c>
      <c r="H3095">
        <v>60.4</v>
      </c>
    </row>
    <row r="3096" spans="1:8">
      <c r="A3096" t="s">
        <v>3111</v>
      </c>
      <c r="B3096" s="12">
        <v>201820109402</v>
      </c>
      <c r="C3096" t="s">
        <v>2964</v>
      </c>
      <c r="D3096" t="s">
        <v>510</v>
      </c>
      <c r="E3096">
        <v>1063</v>
      </c>
      <c r="F3096">
        <v>60.04</v>
      </c>
      <c r="H3096">
        <v>60.04</v>
      </c>
    </row>
    <row r="3097" spans="1:8">
      <c r="A3097" t="s">
        <v>3112</v>
      </c>
      <c r="B3097" s="12">
        <v>201820109707</v>
      </c>
      <c r="C3097" t="s">
        <v>2964</v>
      </c>
      <c r="D3097" t="s">
        <v>510</v>
      </c>
      <c r="E3097">
        <v>1063</v>
      </c>
      <c r="F3097">
        <v>60.04</v>
      </c>
      <c r="H3097">
        <v>60.04</v>
      </c>
    </row>
    <row r="3098" spans="1:8">
      <c r="A3098" t="s">
        <v>1380</v>
      </c>
      <c r="B3098" s="12">
        <v>201820109516</v>
      </c>
      <c r="C3098" t="s">
        <v>2964</v>
      </c>
      <c r="D3098" t="s">
        <v>510</v>
      </c>
      <c r="E3098">
        <v>1063</v>
      </c>
      <c r="F3098">
        <v>60</v>
      </c>
      <c r="H3098">
        <v>60</v>
      </c>
    </row>
    <row r="3099" spans="1:8">
      <c r="A3099" t="s">
        <v>3113</v>
      </c>
      <c r="B3099" s="12">
        <v>201820109319</v>
      </c>
      <c r="C3099" t="s">
        <v>2964</v>
      </c>
      <c r="D3099" t="s">
        <v>510</v>
      </c>
      <c r="E3099">
        <v>1063</v>
      </c>
      <c r="F3099">
        <v>59.68</v>
      </c>
      <c r="H3099">
        <v>59.68</v>
      </c>
    </row>
    <row r="3100" spans="1:8">
      <c r="A3100" t="s">
        <v>3114</v>
      </c>
      <c r="B3100" s="12">
        <v>201820109417</v>
      </c>
      <c r="C3100" t="s">
        <v>2964</v>
      </c>
      <c r="D3100" t="s">
        <v>510</v>
      </c>
      <c r="E3100">
        <v>1063</v>
      </c>
      <c r="F3100">
        <v>59.36</v>
      </c>
      <c r="H3100">
        <v>59.36</v>
      </c>
    </row>
    <row r="3101" spans="1:8">
      <c r="A3101" t="s">
        <v>3115</v>
      </c>
      <c r="B3101" s="12">
        <v>201820109806</v>
      </c>
      <c r="C3101" t="s">
        <v>2964</v>
      </c>
      <c r="D3101" t="s">
        <v>510</v>
      </c>
      <c r="E3101">
        <v>1063</v>
      </c>
      <c r="F3101">
        <v>59.32</v>
      </c>
      <c r="H3101">
        <v>59.32</v>
      </c>
    </row>
    <row r="3102" spans="1:8">
      <c r="A3102" t="s">
        <v>3116</v>
      </c>
      <c r="B3102" s="12">
        <v>201820109311</v>
      </c>
      <c r="C3102" t="s">
        <v>2964</v>
      </c>
      <c r="D3102" t="s">
        <v>510</v>
      </c>
      <c r="E3102">
        <v>1063</v>
      </c>
      <c r="F3102">
        <v>59</v>
      </c>
      <c r="H3102">
        <v>59</v>
      </c>
    </row>
    <row r="3103" spans="1:8">
      <c r="A3103" t="s">
        <v>3117</v>
      </c>
      <c r="B3103" s="12">
        <v>201820109332</v>
      </c>
      <c r="C3103" t="s">
        <v>2964</v>
      </c>
      <c r="D3103" t="s">
        <v>510</v>
      </c>
      <c r="E3103">
        <v>1063</v>
      </c>
      <c r="F3103">
        <v>58.68</v>
      </c>
      <c r="H3103">
        <v>58.68</v>
      </c>
    </row>
    <row r="3104" spans="1:8">
      <c r="A3104" t="s">
        <v>3118</v>
      </c>
      <c r="B3104" s="12">
        <v>201820109316</v>
      </c>
      <c r="C3104" t="s">
        <v>2964</v>
      </c>
      <c r="D3104" t="s">
        <v>510</v>
      </c>
      <c r="E3104">
        <v>1063</v>
      </c>
      <c r="F3104">
        <v>58.64</v>
      </c>
      <c r="H3104">
        <v>58.64</v>
      </c>
    </row>
    <row r="3105" spans="1:8">
      <c r="A3105" t="s">
        <v>3119</v>
      </c>
      <c r="B3105" s="12">
        <v>201820109720</v>
      </c>
      <c r="C3105" t="s">
        <v>2964</v>
      </c>
      <c r="D3105" t="s">
        <v>510</v>
      </c>
      <c r="E3105">
        <v>1063</v>
      </c>
      <c r="F3105">
        <v>58.32</v>
      </c>
      <c r="H3105">
        <v>58.32</v>
      </c>
    </row>
    <row r="3106" spans="1:8">
      <c r="A3106" t="s">
        <v>3120</v>
      </c>
      <c r="B3106" s="12">
        <v>201820109802</v>
      </c>
      <c r="C3106" t="s">
        <v>2964</v>
      </c>
      <c r="D3106" t="s">
        <v>510</v>
      </c>
      <c r="E3106">
        <v>1063</v>
      </c>
      <c r="F3106">
        <v>58.32</v>
      </c>
      <c r="H3106">
        <v>58.32</v>
      </c>
    </row>
    <row r="3107" spans="1:8">
      <c r="A3107" t="s">
        <v>3121</v>
      </c>
      <c r="B3107" s="12">
        <v>201820109237</v>
      </c>
      <c r="C3107" t="s">
        <v>2964</v>
      </c>
      <c r="D3107" t="s">
        <v>510</v>
      </c>
      <c r="E3107">
        <v>1063</v>
      </c>
      <c r="F3107">
        <v>58.28</v>
      </c>
      <c r="H3107">
        <v>58.28</v>
      </c>
    </row>
    <row r="3108" spans="1:8">
      <c r="A3108" t="s">
        <v>3122</v>
      </c>
      <c r="B3108" s="12">
        <v>201820109310</v>
      </c>
      <c r="C3108" t="s">
        <v>2964</v>
      </c>
      <c r="D3108" t="s">
        <v>510</v>
      </c>
      <c r="E3108">
        <v>1063</v>
      </c>
      <c r="F3108">
        <v>58.28</v>
      </c>
      <c r="H3108">
        <v>58.28</v>
      </c>
    </row>
    <row r="3109" spans="1:8">
      <c r="A3109" t="s">
        <v>3123</v>
      </c>
      <c r="B3109" s="12">
        <v>201820109419</v>
      </c>
      <c r="C3109" t="s">
        <v>2964</v>
      </c>
      <c r="D3109" t="s">
        <v>510</v>
      </c>
      <c r="E3109">
        <v>1063</v>
      </c>
      <c r="F3109">
        <v>58.28</v>
      </c>
      <c r="H3109">
        <v>58.28</v>
      </c>
    </row>
    <row r="3110" spans="1:8">
      <c r="A3110" t="s">
        <v>3124</v>
      </c>
      <c r="B3110" s="12">
        <v>201820109436</v>
      </c>
      <c r="C3110" t="s">
        <v>2964</v>
      </c>
      <c r="D3110" t="s">
        <v>510</v>
      </c>
      <c r="E3110">
        <v>1063</v>
      </c>
      <c r="F3110">
        <v>58.28</v>
      </c>
      <c r="H3110">
        <v>58.28</v>
      </c>
    </row>
    <row r="3111" spans="1:8">
      <c r="A3111" t="s">
        <v>3125</v>
      </c>
      <c r="B3111" s="12">
        <v>201820109338</v>
      </c>
      <c r="C3111" t="s">
        <v>2964</v>
      </c>
      <c r="D3111" t="s">
        <v>510</v>
      </c>
      <c r="E3111">
        <v>1063</v>
      </c>
      <c r="F3111">
        <v>57.96</v>
      </c>
      <c r="H3111">
        <v>57.96</v>
      </c>
    </row>
    <row r="3112" spans="1:8">
      <c r="A3112" t="s">
        <v>3126</v>
      </c>
      <c r="B3112" s="12">
        <v>201820109424</v>
      </c>
      <c r="C3112" t="s">
        <v>2964</v>
      </c>
      <c r="D3112" t="s">
        <v>510</v>
      </c>
      <c r="E3112">
        <v>1063</v>
      </c>
      <c r="F3112">
        <v>57.28</v>
      </c>
      <c r="H3112">
        <v>57.28</v>
      </c>
    </row>
    <row r="3113" spans="1:8">
      <c r="A3113" t="s">
        <v>3127</v>
      </c>
      <c r="B3113" s="12">
        <v>201820109423</v>
      </c>
      <c r="C3113" t="s">
        <v>2964</v>
      </c>
      <c r="D3113" t="s">
        <v>510</v>
      </c>
      <c r="E3113">
        <v>1063</v>
      </c>
      <c r="F3113">
        <v>56.96</v>
      </c>
      <c r="H3113">
        <v>56.96</v>
      </c>
    </row>
    <row r="3114" spans="1:8">
      <c r="A3114" t="s">
        <v>3128</v>
      </c>
      <c r="B3114" s="12">
        <v>201820109434</v>
      </c>
      <c r="C3114" t="s">
        <v>2964</v>
      </c>
      <c r="D3114" t="s">
        <v>510</v>
      </c>
      <c r="E3114">
        <v>1063</v>
      </c>
      <c r="F3114">
        <v>56.88</v>
      </c>
      <c r="H3114">
        <v>56.88</v>
      </c>
    </row>
    <row r="3115" spans="1:8">
      <c r="A3115" t="s">
        <v>3129</v>
      </c>
      <c r="B3115" s="12">
        <v>201820109634</v>
      </c>
      <c r="C3115" t="s">
        <v>2964</v>
      </c>
      <c r="D3115" t="s">
        <v>510</v>
      </c>
      <c r="E3115">
        <v>1063</v>
      </c>
      <c r="F3115">
        <v>55.52</v>
      </c>
      <c r="H3115">
        <v>55.52</v>
      </c>
    </row>
    <row r="3116" spans="1:8">
      <c r="A3116" t="s">
        <v>3130</v>
      </c>
      <c r="B3116" s="12">
        <v>201820109327</v>
      </c>
      <c r="C3116" t="s">
        <v>2964</v>
      </c>
      <c r="D3116" t="s">
        <v>510</v>
      </c>
      <c r="E3116">
        <v>1063</v>
      </c>
      <c r="F3116">
        <v>55.16</v>
      </c>
      <c r="H3116">
        <v>55.16</v>
      </c>
    </row>
    <row r="3117" spans="1:8">
      <c r="A3117" t="s">
        <v>3131</v>
      </c>
      <c r="B3117" s="12">
        <v>201820109339</v>
      </c>
      <c r="C3117" t="s">
        <v>2964</v>
      </c>
      <c r="D3117" t="s">
        <v>510</v>
      </c>
      <c r="E3117">
        <v>1063</v>
      </c>
      <c r="F3117">
        <v>54.8</v>
      </c>
      <c r="H3117">
        <v>54.8</v>
      </c>
    </row>
    <row r="3118" spans="1:8">
      <c r="A3118" t="s">
        <v>3132</v>
      </c>
      <c r="B3118" s="12">
        <v>201820109709</v>
      </c>
      <c r="C3118" t="s">
        <v>2964</v>
      </c>
      <c r="D3118" t="s">
        <v>510</v>
      </c>
      <c r="E3118">
        <v>1063</v>
      </c>
      <c r="F3118">
        <v>54.48</v>
      </c>
      <c r="H3118">
        <v>54.48</v>
      </c>
    </row>
    <row r="3119" spans="1:8">
      <c r="A3119" t="s">
        <v>3133</v>
      </c>
      <c r="B3119" s="12">
        <v>201820109440</v>
      </c>
      <c r="C3119" t="s">
        <v>2964</v>
      </c>
      <c r="D3119" t="s">
        <v>510</v>
      </c>
      <c r="E3119">
        <v>1063</v>
      </c>
      <c r="F3119">
        <v>53.16</v>
      </c>
      <c r="H3119">
        <v>53.16</v>
      </c>
    </row>
    <row r="3120" spans="1:8">
      <c r="A3120" t="s">
        <v>3134</v>
      </c>
      <c r="B3120" s="12">
        <v>201820109808</v>
      </c>
      <c r="C3120" t="s">
        <v>2964</v>
      </c>
      <c r="D3120" t="s">
        <v>510</v>
      </c>
      <c r="E3120">
        <v>1063</v>
      </c>
      <c r="F3120">
        <v>51.76</v>
      </c>
      <c r="H3120">
        <v>51.76</v>
      </c>
    </row>
    <row r="3121" spans="1:8">
      <c r="A3121" t="s">
        <v>3135</v>
      </c>
      <c r="B3121" s="12">
        <v>201820109432</v>
      </c>
      <c r="C3121" t="s">
        <v>2964</v>
      </c>
      <c r="D3121" t="s">
        <v>510</v>
      </c>
      <c r="E3121">
        <v>1063</v>
      </c>
      <c r="F3121">
        <v>50.72</v>
      </c>
      <c r="H3121">
        <v>50.72</v>
      </c>
    </row>
    <row r="3122" spans="1:8">
      <c r="A3122" t="s">
        <v>3136</v>
      </c>
      <c r="B3122" s="12">
        <v>201820109523</v>
      </c>
      <c r="C3122" t="s">
        <v>2964</v>
      </c>
      <c r="D3122" t="s">
        <v>510</v>
      </c>
      <c r="E3122">
        <v>1063</v>
      </c>
      <c r="F3122">
        <v>50.72</v>
      </c>
      <c r="H3122">
        <v>50.72</v>
      </c>
    </row>
    <row r="3123" spans="1:8">
      <c r="A3123" t="s">
        <v>3137</v>
      </c>
      <c r="B3123" s="12">
        <v>201820109412</v>
      </c>
      <c r="C3123" t="s">
        <v>2964</v>
      </c>
      <c r="D3123" t="s">
        <v>510</v>
      </c>
      <c r="E3123">
        <v>1063</v>
      </c>
      <c r="F3123">
        <v>49.72</v>
      </c>
      <c r="H3123">
        <v>49.72</v>
      </c>
    </row>
    <row r="3124" spans="1:9">
      <c r="A3124" t="s">
        <v>3138</v>
      </c>
      <c r="B3124" s="12">
        <v>201820109917</v>
      </c>
      <c r="C3124" t="s">
        <v>3139</v>
      </c>
      <c r="D3124" t="s">
        <v>722</v>
      </c>
      <c r="E3124">
        <v>1064</v>
      </c>
      <c r="F3124">
        <v>83.88</v>
      </c>
      <c r="H3124">
        <v>83.88</v>
      </c>
      <c r="I3124">
        <v>1</v>
      </c>
    </row>
    <row r="3125" spans="1:9">
      <c r="A3125" t="s">
        <v>3140</v>
      </c>
      <c r="B3125" s="12">
        <v>201820110008</v>
      </c>
      <c r="C3125" t="s">
        <v>3139</v>
      </c>
      <c r="D3125" t="s">
        <v>722</v>
      </c>
      <c r="E3125">
        <v>1064</v>
      </c>
      <c r="F3125">
        <v>73.84</v>
      </c>
      <c r="G3125">
        <v>10</v>
      </c>
      <c r="H3125">
        <v>83.84</v>
      </c>
      <c r="I3125">
        <v>2</v>
      </c>
    </row>
    <row r="3126" spans="1:9">
      <c r="A3126" t="s">
        <v>2439</v>
      </c>
      <c r="B3126" s="12">
        <v>201820110007</v>
      </c>
      <c r="C3126" t="s">
        <v>3139</v>
      </c>
      <c r="D3126" t="s">
        <v>722</v>
      </c>
      <c r="E3126">
        <v>1064</v>
      </c>
      <c r="F3126">
        <v>72.44</v>
      </c>
      <c r="G3126">
        <v>10</v>
      </c>
      <c r="H3126">
        <v>82.44</v>
      </c>
      <c r="I3126">
        <v>3</v>
      </c>
    </row>
    <row r="3127" spans="1:9">
      <c r="A3127" t="s">
        <v>3141</v>
      </c>
      <c r="B3127" s="12">
        <v>201820109832</v>
      </c>
      <c r="C3127" t="s">
        <v>3139</v>
      </c>
      <c r="D3127" t="s">
        <v>722</v>
      </c>
      <c r="E3127">
        <v>1064</v>
      </c>
      <c r="F3127">
        <v>79</v>
      </c>
      <c r="H3127">
        <v>79</v>
      </c>
      <c r="I3127">
        <v>4</v>
      </c>
    </row>
    <row r="3128" spans="1:9">
      <c r="A3128" t="s">
        <v>3142</v>
      </c>
      <c r="B3128" s="12">
        <v>201820109901</v>
      </c>
      <c r="C3128" t="s">
        <v>3139</v>
      </c>
      <c r="D3128" t="s">
        <v>722</v>
      </c>
      <c r="E3128">
        <v>1064</v>
      </c>
      <c r="F3128">
        <v>76.28</v>
      </c>
      <c r="H3128">
        <v>76.28</v>
      </c>
      <c r="I3128">
        <v>5</v>
      </c>
    </row>
    <row r="3129" spans="1:9">
      <c r="A3129" t="s">
        <v>3143</v>
      </c>
      <c r="B3129" s="12">
        <v>201820109915</v>
      </c>
      <c r="C3129" t="s">
        <v>3139</v>
      </c>
      <c r="D3129" t="s">
        <v>722</v>
      </c>
      <c r="E3129">
        <v>1064</v>
      </c>
      <c r="F3129">
        <v>76.28</v>
      </c>
      <c r="H3129">
        <v>76.28</v>
      </c>
      <c r="I3129">
        <v>5</v>
      </c>
    </row>
    <row r="3130" spans="1:9">
      <c r="A3130" t="s">
        <v>3144</v>
      </c>
      <c r="B3130" s="12">
        <v>201820109920</v>
      </c>
      <c r="C3130" t="s">
        <v>3139</v>
      </c>
      <c r="D3130" t="s">
        <v>722</v>
      </c>
      <c r="E3130">
        <v>1064</v>
      </c>
      <c r="F3130">
        <v>71.72</v>
      </c>
      <c r="H3130">
        <v>71.72</v>
      </c>
      <c r="I3130">
        <v>7</v>
      </c>
    </row>
    <row r="3131" spans="1:9">
      <c r="A3131" t="s">
        <v>3145</v>
      </c>
      <c r="B3131" s="12">
        <v>201820109925</v>
      </c>
      <c r="C3131" t="s">
        <v>3139</v>
      </c>
      <c r="D3131" t="s">
        <v>722</v>
      </c>
      <c r="E3131">
        <v>1064</v>
      </c>
      <c r="F3131">
        <v>70.72</v>
      </c>
      <c r="H3131">
        <v>70.72</v>
      </c>
      <c r="I3131">
        <v>8</v>
      </c>
    </row>
    <row r="3132" spans="1:9">
      <c r="A3132" t="s">
        <v>3146</v>
      </c>
      <c r="B3132" s="12">
        <v>201820109919</v>
      </c>
      <c r="C3132" t="s">
        <v>3139</v>
      </c>
      <c r="D3132" t="s">
        <v>722</v>
      </c>
      <c r="E3132">
        <v>1064</v>
      </c>
      <c r="F3132">
        <v>70.36</v>
      </c>
      <c r="H3132">
        <v>70.36</v>
      </c>
      <c r="I3132">
        <v>9</v>
      </c>
    </row>
    <row r="3133" spans="1:9">
      <c r="A3133" t="s">
        <v>3147</v>
      </c>
      <c r="B3133" s="12">
        <v>201820109939</v>
      </c>
      <c r="C3133" t="s">
        <v>3139</v>
      </c>
      <c r="D3133" t="s">
        <v>722</v>
      </c>
      <c r="E3133">
        <v>1064</v>
      </c>
      <c r="F3133">
        <v>70.36</v>
      </c>
      <c r="H3133">
        <v>70.36</v>
      </c>
      <c r="I3133">
        <v>9</v>
      </c>
    </row>
    <row r="3134" spans="1:9">
      <c r="A3134" t="s">
        <v>3148</v>
      </c>
      <c r="B3134" s="12">
        <v>201820109938</v>
      </c>
      <c r="C3134" t="s">
        <v>3139</v>
      </c>
      <c r="D3134" t="s">
        <v>722</v>
      </c>
      <c r="E3134">
        <v>1064</v>
      </c>
      <c r="F3134">
        <v>69.4</v>
      </c>
      <c r="H3134">
        <v>69.4</v>
      </c>
      <c r="I3134">
        <v>11</v>
      </c>
    </row>
    <row r="3135" spans="1:9">
      <c r="A3135" t="s">
        <v>3149</v>
      </c>
      <c r="B3135" s="12">
        <v>201820109825</v>
      </c>
      <c r="C3135" t="s">
        <v>3139</v>
      </c>
      <c r="D3135" t="s">
        <v>722</v>
      </c>
      <c r="E3135">
        <v>1064</v>
      </c>
      <c r="F3135">
        <v>69.36</v>
      </c>
      <c r="H3135">
        <v>69.36</v>
      </c>
      <c r="I3135">
        <v>12</v>
      </c>
    </row>
    <row r="3136" spans="1:8">
      <c r="A3136" t="s">
        <v>3150</v>
      </c>
      <c r="B3136" s="12">
        <v>201820109837</v>
      </c>
      <c r="C3136" t="s">
        <v>3139</v>
      </c>
      <c r="D3136" t="s">
        <v>722</v>
      </c>
      <c r="E3136">
        <v>1064</v>
      </c>
      <c r="F3136">
        <v>69.32</v>
      </c>
      <c r="H3136">
        <v>69.32</v>
      </c>
    </row>
    <row r="3137" spans="1:8">
      <c r="A3137" t="s">
        <v>3151</v>
      </c>
      <c r="B3137" s="12">
        <v>201820109924</v>
      </c>
      <c r="C3137" t="s">
        <v>3139</v>
      </c>
      <c r="D3137" t="s">
        <v>722</v>
      </c>
      <c r="E3137">
        <v>1064</v>
      </c>
      <c r="F3137">
        <v>67.96</v>
      </c>
      <c r="H3137">
        <v>67.96</v>
      </c>
    </row>
    <row r="3138" spans="1:8">
      <c r="A3138" t="s">
        <v>3152</v>
      </c>
      <c r="B3138" s="12">
        <v>201820109906</v>
      </c>
      <c r="C3138" t="s">
        <v>3139</v>
      </c>
      <c r="D3138" t="s">
        <v>722</v>
      </c>
      <c r="E3138">
        <v>1064</v>
      </c>
      <c r="F3138">
        <v>67.2</v>
      </c>
      <c r="H3138">
        <v>67.2</v>
      </c>
    </row>
    <row r="3139" spans="1:8">
      <c r="A3139" t="s">
        <v>3153</v>
      </c>
      <c r="B3139" s="12">
        <v>201820109918</v>
      </c>
      <c r="C3139" t="s">
        <v>3139</v>
      </c>
      <c r="D3139" t="s">
        <v>722</v>
      </c>
      <c r="E3139">
        <v>1064</v>
      </c>
      <c r="F3139">
        <v>66.92</v>
      </c>
      <c r="H3139">
        <v>66.92</v>
      </c>
    </row>
    <row r="3140" spans="1:8">
      <c r="A3140" t="s">
        <v>3154</v>
      </c>
      <c r="B3140" s="12">
        <v>201820109923</v>
      </c>
      <c r="C3140" t="s">
        <v>3139</v>
      </c>
      <c r="D3140" t="s">
        <v>722</v>
      </c>
      <c r="E3140">
        <v>1064</v>
      </c>
      <c r="F3140">
        <v>66.56</v>
      </c>
      <c r="H3140">
        <v>66.56</v>
      </c>
    </row>
    <row r="3141" spans="1:8">
      <c r="A3141" t="s">
        <v>3155</v>
      </c>
      <c r="B3141" s="12">
        <v>201820109911</v>
      </c>
      <c r="C3141" t="s">
        <v>3139</v>
      </c>
      <c r="D3141" t="s">
        <v>722</v>
      </c>
      <c r="E3141">
        <v>1064</v>
      </c>
      <c r="F3141">
        <v>66.24</v>
      </c>
      <c r="H3141">
        <v>66.24</v>
      </c>
    </row>
    <row r="3142" spans="1:8">
      <c r="A3142" t="s">
        <v>3156</v>
      </c>
      <c r="B3142" s="12">
        <v>201820110004</v>
      </c>
      <c r="C3142" t="s">
        <v>3139</v>
      </c>
      <c r="D3142" t="s">
        <v>722</v>
      </c>
      <c r="E3142">
        <v>1064</v>
      </c>
      <c r="F3142">
        <v>65.88</v>
      </c>
      <c r="H3142">
        <v>65.88</v>
      </c>
    </row>
    <row r="3143" spans="1:8">
      <c r="A3143" t="s">
        <v>3157</v>
      </c>
      <c r="B3143" s="12">
        <v>201820109914</v>
      </c>
      <c r="C3143" t="s">
        <v>3139</v>
      </c>
      <c r="D3143" t="s">
        <v>722</v>
      </c>
      <c r="E3143">
        <v>1064</v>
      </c>
      <c r="F3143">
        <v>65.56</v>
      </c>
      <c r="H3143">
        <v>65.56</v>
      </c>
    </row>
    <row r="3144" spans="1:8">
      <c r="A3144" t="s">
        <v>3158</v>
      </c>
      <c r="B3144" s="12">
        <v>201820109937</v>
      </c>
      <c r="C3144" t="s">
        <v>3139</v>
      </c>
      <c r="D3144" t="s">
        <v>722</v>
      </c>
      <c r="E3144">
        <v>1064</v>
      </c>
      <c r="F3144">
        <v>65.16</v>
      </c>
      <c r="H3144">
        <v>65.16</v>
      </c>
    </row>
    <row r="3145" spans="1:8">
      <c r="A3145" t="s">
        <v>3159</v>
      </c>
      <c r="B3145" s="12">
        <v>201820109903</v>
      </c>
      <c r="C3145" t="s">
        <v>3139</v>
      </c>
      <c r="D3145" t="s">
        <v>722</v>
      </c>
      <c r="E3145">
        <v>1064</v>
      </c>
      <c r="F3145">
        <v>64.52</v>
      </c>
      <c r="H3145">
        <v>64.52</v>
      </c>
    </row>
    <row r="3146" spans="1:8">
      <c r="A3146" t="s">
        <v>3160</v>
      </c>
      <c r="B3146" s="12">
        <v>201820110005</v>
      </c>
      <c r="C3146" t="s">
        <v>3139</v>
      </c>
      <c r="D3146" t="s">
        <v>722</v>
      </c>
      <c r="E3146">
        <v>1064</v>
      </c>
      <c r="F3146">
        <v>64.44</v>
      </c>
      <c r="H3146">
        <v>64.44</v>
      </c>
    </row>
    <row r="3147" spans="1:8">
      <c r="A3147" t="s">
        <v>3161</v>
      </c>
      <c r="B3147" s="12">
        <v>201820109828</v>
      </c>
      <c r="C3147" t="s">
        <v>3139</v>
      </c>
      <c r="D3147" t="s">
        <v>722</v>
      </c>
      <c r="E3147">
        <v>1064</v>
      </c>
      <c r="F3147">
        <v>63.84</v>
      </c>
      <c r="H3147">
        <v>63.84</v>
      </c>
    </row>
    <row r="3148" spans="1:8">
      <c r="A3148" t="s">
        <v>3162</v>
      </c>
      <c r="B3148" s="12">
        <v>201820109916</v>
      </c>
      <c r="C3148" t="s">
        <v>3139</v>
      </c>
      <c r="D3148" t="s">
        <v>722</v>
      </c>
      <c r="E3148">
        <v>1064</v>
      </c>
      <c r="F3148">
        <v>63.12</v>
      </c>
      <c r="H3148">
        <v>63.12</v>
      </c>
    </row>
    <row r="3149" spans="1:8">
      <c r="A3149" t="s">
        <v>3163</v>
      </c>
      <c r="B3149" s="12">
        <v>201820109835</v>
      </c>
      <c r="C3149" t="s">
        <v>3139</v>
      </c>
      <c r="D3149" t="s">
        <v>722</v>
      </c>
      <c r="E3149">
        <v>1064</v>
      </c>
      <c r="F3149">
        <v>62.8</v>
      </c>
      <c r="H3149">
        <v>62.8</v>
      </c>
    </row>
    <row r="3150" spans="1:8">
      <c r="A3150" t="s">
        <v>3164</v>
      </c>
      <c r="B3150" s="12">
        <v>201820109921</v>
      </c>
      <c r="C3150" t="s">
        <v>3139</v>
      </c>
      <c r="D3150" t="s">
        <v>722</v>
      </c>
      <c r="E3150">
        <v>1064</v>
      </c>
      <c r="F3150">
        <v>62.48</v>
      </c>
      <c r="H3150">
        <v>62.48</v>
      </c>
    </row>
    <row r="3151" spans="1:8">
      <c r="A3151" t="s">
        <v>3165</v>
      </c>
      <c r="B3151" s="12">
        <v>201820109819</v>
      </c>
      <c r="C3151" t="s">
        <v>3139</v>
      </c>
      <c r="D3151" t="s">
        <v>722</v>
      </c>
      <c r="E3151">
        <v>1064</v>
      </c>
      <c r="F3151">
        <v>61.8</v>
      </c>
      <c r="H3151">
        <v>61.8</v>
      </c>
    </row>
    <row r="3152" spans="1:8">
      <c r="A3152" t="s">
        <v>3166</v>
      </c>
      <c r="B3152" s="12">
        <v>201820109905</v>
      </c>
      <c r="C3152" t="s">
        <v>3139</v>
      </c>
      <c r="D3152" t="s">
        <v>722</v>
      </c>
      <c r="E3152">
        <v>1064</v>
      </c>
      <c r="F3152">
        <v>61.8</v>
      </c>
      <c r="H3152">
        <v>61.8</v>
      </c>
    </row>
    <row r="3153" spans="1:8">
      <c r="A3153" t="s">
        <v>3055</v>
      </c>
      <c r="B3153" s="12">
        <v>201820109839</v>
      </c>
      <c r="C3153" t="s">
        <v>3139</v>
      </c>
      <c r="D3153" t="s">
        <v>722</v>
      </c>
      <c r="E3153">
        <v>1064</v>
      </c>
      <c r="F3153">
        <v>61.76</v>
      </c>
      <c r="H3153">
        <v>61.76</v>
      </c>
    </row>
    <row r="3154" spans="1:8">
      <c r="A3154" t="s">
        <v>3167</v>
      </c>
      <c r="B3154" s="12">
        <v>201820109908</v>
      </c>
      <c r="C3154" t="s">
        <v>3139</v>
      </c>
      <c r="D3154" t="s">
        <v>722</v>
      </c>
      <c r="E3154">
        <v>1064</v>
      </c>
      <c r="F3154">
        <v>61.72</v>
      </c>
      <c r="H3154">
        <v>61.72</v>
      </c>
    </row>
    <row r="3155" spans="1:8">
      <c r="A3155" t="s">
        <v>3168</v>
      </c>
      <c r="B3155" s="12">
        <v>201820109821</v>
      </c>
      <c r="C3155" t="s">
        <v>3139</v>
      </c>
      <c r="D3155" t="s">
        <v>722</v>
      </c>
      <c r="E3155">
        <v>1064</v>
      </c>
      <c r="F3155">
        <v>61.4</v>
      </c>
      <c r="H3155">
        <v>61.4</v>
      </c>
    </row>
    <row r="3156" spans="1:8">
      <c r="A3156" t="s">
        <v>3169</v>
      </c>
      <c r="B3156" s="12">
        <v>201820109827</v>
      </c>
      <c r="C3156" t="s">
        <v>3139</v>
      </c>
      <c r="D3156" t="s">
        <v>722</v>
      </c>
      <c r="E3156">
        <v>1064</v>
      </c>
      <c r="F3156">
        <v>61.4</v>
      </c>
      <c r="H3156">
        <v>61.4</v>
      </c>
    </row>
    <row r="3157" spans="1:8">
      <c r="A3157" t="s">
        <v>3170</v>
      </c>
      <c r="B3157" s="12">
        <v>201820109930</v>
      </c>
      <c r="C3157" t="s">
        <v>3139</v>
      </c>
      <c r="D3157" t="s">
        <v>722</v>
      </c>
      <c r="E3157">
        <v>1064</v>
      </c>
      <c r="F3157">
        <v>61.08</v>
      </c>
      <c r="H3157">
        <v>61.08</v>
      </c>
    </row>
    <row r="3158" spans="1:8">
      <c r="A3158" t="s">
        <v>3171</v>
      </c>
      <c r="B3158" s="12">
        <v>201820110009</v>
      </c>
      <c r="C3158" t="s">
        <v>3139</v>
      </c>
      <c r="D3158" t="s">
        <v>722</v>
      </c>
      <c r="E3158">
        <v>1064</v>
      </c>
      <c r="F3158">
        <v>61.04</v>
      </c>
      <c r="H3158">
        <v>61.04</v>
      </c>
    </row>
    <row r="3159" spans="1:8">
      <c r="A3159" t="s">
        <v>3172</v>
      </c>
      <c r="B3159" s="12">
        <v>201820109823</v>
      </c>
      <c r="C3159" t="s">
        <v>3139</v>
      </c>
      <c r="D3159" t="s">
        <v>722</v>
      </c>
      <c r="E3159">
        <v>1064</v>
      </c>
      <c r="F3159">
        <v>60.72</v>
      </c>
      <c r="H3159">
        <v>60.72</v>
      </c>
    </row>
    <row r="3160" spans="1:8">
      <c r="A3160" t="s">
        <v>3173</v>
      </c>
      <c r="B3160" s="12">
        <v>201820109913</v>
      </c>
      <c r="C3160" t="s">
        <v>3139</v>
      </c>
      <c r="D3160" t="s">
        <v>722</v>
      </c>
      <c r="E3160">
        <v>1064</v>
      </c>
      <c r="F3160">
        <v>60.72</v>
      </c>
      <c r="H3160">
        <v>60.72</v>
      </c>
    </row>
    <row r="3161" spans="1:8">
      <c r="A3161" t="s">
        <v>3174</v>
      </c>
      <c r="B3161" s="12">
        <v>201820109927</v>
      </c>
      <c r="C3161" t="s">
        <v>3139</v>
      </c>
      <c r="D3161" t="s">
        <v>722</v>
      </c>
      <c r="E3161">
        <v>1064</v>
      </c>
      <c r="F3161">
        <v>60.72</v>
      </c>
      <c r="H3161">
        <v>60.72</v>
      </c>
    </row>
    <row r="3162" spans="1:8">
      <c r="A3162" t="s">
        <v>3175</v>
      </c>
      <c r="B3162" s="12">
        <v>201820109834</v>
      </c>
      <c r="C3162" t="s">
        <v>3139</v>
      </c>
      <c r="D3162" t="s">
        <v>722</v>
      </c>
      <c r="E3162">
        <v>1064</v>
      </c>
      <c r="F3162">
        <v>60.44</v>
      </c>
      <c r="H3162">
        <v>60.44</v>
      </c>
    </row>
    <row r="3163" spans="1:8">
      <c r="A3163" t="s">
        <v>3176</v>
      </c>
      <c r="B3163" s="12">
        <v>201820109820</v>
      </c>
      <c r="C3163" t="s">
        <v>3139</v>
      </c>
      <c r="D3163" t="s">
        <v>722</v>
      </c>
      <c r="E3163">
        <v>1064</v>
      </c>
      <c r="F3163">
        <v>60.36</v>
      </c>
      <c r="H3163">
        <v>60.36</v>
      </c>
    </row>
    <row r="3164" spans="1:8">
      <c r="A3164" t="s">
        <v>3177</v>
      </c>
      <c r="B3164" s="12">
        <v>201820109909</v>
      </c>
      <c r="C3164" t="s">
        <v>3139</v>
      </c>
      <c r="D3164" t="s">
        <v>722</v>
      </c>
      <c r="E3164">
        <v>1064</v>
      </c>
      <c r="F3164">
        <v>60.36</v>
      </c>
      <c r="H3164">
        <v>60.36</v>
      </c>
    </row>
    <row r="3165" spans="1:8">
      <c r="A3165" t="s">
        <v>3178</v>
      </c>
      <c r="B3165" s="12">
        <v>201820109833</v>
      </c>
      <c r="C3165" t="s">
        <v>3139</v>
      </c>
      <c r="D3165" t="s">
        <v>722</v>
      </c>
      <c r="E3165">
        <v>1064</v>
      </c>
      <c r="F3165">
        <v>60</v>
      </c>
      <c r="H3165">
        <v>60</v>
      </c>
    </row>
    <row r="3166" spans="1:8">
      <c r="A3166" t="s">
        <v>3179</v>
      </c>
      <c r="B3166" s="12">
        <v>201820110001</v>
      </c>
      <c r="C3166" t="s">
        <v>3139</v>
      </c>
      <c r="D3166" t="s">
        <v>722</v>
      </c>
      <c r="E3166">
        <v>1064</v>
      </c>
      <c r="F3166">
        <v>59.96</v>
      </c>
      <c r="H3166">
        <v>59.96</v>
      </c>
    </row>
    <row r="3167" spans="1:8">
      <c r="A3167" t="s">
        <v>3180</v>
      </c>
      <c r="B3167" s="12">
        <v>201820109840</v>
      </c>
      <c r="C3167" t="s">
        <v>3139</v>
      </c>
      <c r="D3167" t="s">
        <v>722</v>
      </c>
      <c r="E3167">
        <v>1064</v>
      </c>
      <c r="F3167">
        <v>59</v>
      </c>
      <c r="H3167">
        <v>59</v>
      </c>
    </row>
    <row r="3168" spans="1:8">
      <c r="A3168" t="s">
        <v>3181</v>
      </c>
      <c r="B3168" s="12">
        <v>201820109831</v>
      </c>
      <c r="C3168" t="s">
        <v>3139</v>
      </c>
      <c r="D3168" t="s">
        <v>722</v>
      </c>
      <c r="E3168">
        <v>1064</v>
      </c>
      <c r="F3168">
        <v>58.72</v>
      </c>
      <c r="H3168">
        <v>58.72</v>
      </c>
    </row>
    <row r="3169" spans="1:8">
      <c r="A3169" t="s">
        <v>3182</v>
      </c>
      <c r="B3169" s="12">
        <v>201820109934</v>
      </c>
      <c r="C3169" t="s">
        <v>3139</v>
      </c>
      <c r="D3169" t="s">
        <v>722</v>
      </c>
      <c r="E3169">
        <v>1064</v>
      </c>
      <c r="F3169">
        <v>56.56</v>
      </c>
      <c r="H3169">
        <v>56.56</v>
      </c>
    </row>
    <row r="3170" spans="1:8">
      <c r="A3170" t="s">
        <v>3183</v>
      </c>
      <c r="B3170" s="12">
        <v>201820109940</v>
      </c>
      <c r="C3170" t="s">
        <v>3139</v>
      </c>
      <c r="D3170" t="s">
        <v>722</v>
      </c>
      <c r="E3170">
        <v>1064</v>
      </c>
      <c r="F3170">
        <v>56.56</v>
      </c>
      <c r="H3170">
        <v>56.56</v>
      </c>
    </row>
    <row r="3171" spans="1:8">
      <c r="A3171" t="s">
        <v>3184</v>
      </c>
      <c r="B3171" s="12">
        <v>201820110003</v>
      </c>
      <c r="C3171" t="s">
        <v>3139</v>
      </c>
      <c r="D3171" t="s">
        <v>722</v>
      </c>
      <c r="E3171">
        <v>1064</v>
      </c>
      <c r="F3171">
        <v>55.52</v>
      </c>
      <c r="H3171">
        <v>55.52</v>
      </c>
    </row>
    <row r="3172" spans="1:8">
      <c r="A3172" t="s">
        <v>3185</v>
      </c>
      <c r="B3172" s="12">
        <v>201820109933</v>
      </c>
      <c r="C3172" t="s">
        <v>3139</v>
      </c>
      <c r="D3172" t="s">
        <v>722</v>
      </c>
      <c r="E3172">
        <v>1064</v>
      </c>
      <c r="F3172">
        <v>55.2</v>
      </c>
      <c r="H3172">
        <v>55.2</v>
      </c>
    </row>
    <row r="3173" spans="1:8">
      <c r="A3173" t="s">
        <v>3186</v>
      </c>
      <c r="B3173" s="12">
        <v>201820109932</v>
      </c>
      <c r="C3173" t="s">
        <v>3139</v>
      </c>
      <c r="D3173" t="s">
        <v>722</v>
      </c>
      <c r="E3173">
        <v>1064</v>
      </c>
      <c r="F3173">
        <v>54.08</v>
      </c>
      <c r="H3173">
        <v>54.08</v>
      </c>
    </row>
    <row r="3174" spans="1:8">
      <c r="A3174" t="s">
        <v>3187</v>
      </c>
      <c r="B3174" s="12">
        <v>201820109830</v>
      </c>
      <c r="C3174" t="s">
        <v>3139</v>
      </c>
      <c r="D3174" t="s">
        <v>722</v>
      </c>
      <c r="E3174">
        <v>1064</v>
      </c>
      <c r="F3174">
        <v>53.8</v>
      </c>
      <c r="H3174">
        <v>53.8</v>
      </c>
    </row>
    <row r="3175" spans="1:8">
      <c r="A3175" t="s">
        <v>3188</v>
      </c>
      <c r="B3175" s="12">
        <v>201820109929</v>
      </c>
      <c r="C3175" t="s">
        <v>3139</v>
      </c>
      <c r="D3175" t="s">
        <v>722</v>
      </c>
      <c r="E3175">
        <v>1064</v>
      </c>
      <c r="F3175">
        <v>52.8</v>
      </c>
      <c r="H3175">
        <v>52.8</v>
      </c>
    </row>
    <row r="3176" spans="1:8">
      <c r="A3176" t="s">
        <v>3189</v>
      </c>
      <c r="B3176" s="12">
        <v>201820109826</v>
      </c>
      <c r="C3176" t="s">
        <v>3139</v>
      </c>
      <c r="D3176" t="s">
        <v>722</v>
      </c>
      <c r="E3176">
        <v>1064</v>
      </c>
      <c r="F3176">
        <v>52.04</v>
      </c>
      <c r="H3176">
        <v>52.04</v>
      </c>
    </row>
    <row r="3177" spans="1:8">
      <c r="A3177" t="s">
        <v>3190</v>
      </c>
      <c r="B3177" s="12">
        <v>201820109922</v>
      </c>
      <c r="C3177" t="s">
        <v>3139</v>
      </c>
      <c r="D3177" t="s">
        <v>722</v>
      </c>
      <c r="E3177">
        <v>1064</v>
      </c>
      <c r="F3177">
        <v>52</v>
      </c>
      <c r="H3177">
        <v>52</v>
      </c>
    </row>
    <row r="3178" spans="1:8">
      <c r="A3178" t="s">
        <v>3191</v>
      </c>
      <c r="B3178" s="12">
        <v>201820109822</v>
      </c>
      <c r="C3178" t="s">
        <v>3139</v>
      </c>
      <c r="D3178" t="s">
        <v>722</v>
      </c>
      <c r="E3178">
        <v>1064</v>
      </c>
      <c r="F3178">
        <v>51.08</v>
      </c>
      <c r="H3178">
        <v>51.08</v>
      </c>
    </row>
    <row r="3179" spans="1:8">
      <c r="A3179" t="s">
        <v>3192</v>
      </c>
      <c r="B3179" s="12">
        <v>201820110002</v>
      </c>
      <c r="C3179" t="s">
        <v>3139</v>
      </c>
      <c r="D3179" t="s">
        <v>722</v>
      </c>
      <c r="E3179">
        <v>1064</v>
      </c>
      <c r="F3179">
        <v>50.72</v>
      </c>
      <c r="H3179">
        <v>50.72</v>
      </c>
    </row>
    <row r="3180" spans="1:8">
      <c r="A3180" t="s">
        <v>3193</v>
      </c>
      <c r="B3180" s="12">
        <v>201820109926</v>
      </c>
      <c r="C3180" t="s">
        <v>3139</v>
      </c>
      <c r="D3180" t="s">
        <v>722</v>
      </c>
      <c r="E3180">
        <v>1064</v>
      </c>
      <c r="F3180">
        <v>50.32</v>
      </c>
      <c r="H3180">
        <v>50.32</v>
      </c>
    </row>
    <row r="3181" spans="1:8">
      <c r="A3181" t="s">
        <v>3194</v>
      </c>
      <c r="B3181" s="12">
        <v>201820109902</v>
      </c>
      <c r="C3181" t="s">
        <v>3139</v>
      </c>
      <c r="D3181" t="s">
        <v>722</v>
      </c>
      <c r="E3181">
        <v>1064</v>
      </c>
      <c r="F3181">
        <v>48.64</v>
      </c>
      <c r="H3181">
        <v>48.64</v>
      </c>
    </row>
    <row r="3182" spans="1:8">
      <c r="A3182" t="s">
        <v>3195</v>
      </c>
      <c r="B3182" s="12">
        <v>201820109907</v>
      </c>
      <c r="C3182" t="s">
        <v>3139</v>
      </c>
      <c r="D3182" t="s">
        <v>722</v>
      </c>
      <c r="E3182">
        <v>1064</v>
      </c>
      <c r="F3182">
        <v>47.96</v>
      </c>
      <c r="H3182">
        <v>47.96</v>
      </c>
    </row>
    <row r="3183" spans="1:8">
      <c r="A3183" t="s">
        <v>3196</v>
      </c>
      <c r="B3183" s="12">
        <v>201820109928</v>
      </c>
      <c r="C3183" t="s">
        <v>3139</v>
      </c>
      <c r="D3183" t="s">
        <v>722</v>
      </c>
      <c r="E3183">
        <v>1064</v>
      </c>
      <c r="F3183">
        <v>47.56</v>
      </c>
      <c r="H3183">
        <v>47.56</v>
      </c>
    </row>
    <row r="3184" spans="1:8">
      <c r="A3184" t="s">
        <v>3197</v>
      </c>
      <c r="B3184" s="12">
        <v>201820109936</v>
      </c>
      <c r="C3184" t="s">
        <v>3139</v>
      </c>
      <c r="D3184" t="s">
        <v>722</v>
      </c>
      <c r="E3184">
        <v>1064</v>
      </c>
      <c r="F3184">
        <v>47.24</v>
      </c>
      <c r="H3184">
        <v>47.24</v>
      </c>
    </row>
    <row r="3185" spans="1:8">
      <c r="A3185" t="s">
        <v>3198</v>
      </c>
      <c r="B3185" s="12">
        <v>201820109838</v>
      </c>
      <c r="C3185" t="s">
        <v>3139</v>
      </c>
      <c r="D3185" t="s">
        <v>722</v>
      </c>
      <c r="E3185">
        <v>1064</v>
      </c>
      <c r="F3185">
        <v>45.88</v>
      </c>
      <c r="H3185">
        <v>45.88</v>
      </c>
    </row>
    <row r="3186" spans="1:8">
      <c r="A3186" t="s">
        <v>3199</v>
      </c>
      <c r="B3186" s="12">
        <v>201820109935</v>
      </c>
      <c r="C3186" t="s">
        <v>3139</v>
      </c>
      <c r="D3186" t="s">
        <v>722</v>
      </c>
      <c r="E3186">
        <v>1064</v>
      </c>
      <c r="F3186">
        <v>38.96</v>
      </c>
      <c r="H3186">
        <v>38.96</v>
      </c>
    </row>
    <row r="3187" spans="1:9">
      <c r="A3187" t="s">
        <v>3200</v>
      </c>
      <c r="B3187" s="12">
        <v>201820110106</v>
      </c>
      <c r="C3187" t="s">
        <v>3201</v>
      </c>
      <c r="D3187" t="s">
        <v>722</v>
      </c>
      <c r="E3187">
        <v>1065</v>
      </c>
      <c r="F3187">
        <v>87.96</v>
      </c>
      <c r="H3187">
        <v>87.96</v>
      </c>
      <c r="I3187">
        <v>1</v>
      </c>
    </row>
    <row r="3188" spans="1:9">
      <c r="A3188" t="s">
        <v>3202</v>
      </c>
      <c r="B3188" s="12">
        <v>201820110019</v>
      </c>
      <c r="C3188" t="s">
        <v>3201</v>
      </c>
      <c r="D3188" t="s">
        <v>722</v>
      </c>
      <c r="E3188">
        <v>1065</v>
      </c>
      <c r="F3188">
        <v>82.8</v>
      </c>
      <c r="H3188">
        <v>82.8</v>
      </c>
      <c r="I3188">
        <v>2</v>
      </c>
    </row>
    <row r="3189" spans="1:9">
      <c r="A3189" t="s">
        <v>3203</v>
      </c>
      <c r="B3189" s="12">
        <v>201820110036</v>
      </c>
      <c r="C3189" t="s">
        <v>3201</v>
      </c>
      <c r="D3189" t="s">
        <v>722</v>
      </c>
      <c r="E3189">
        <v>1065</v>
      </c>
      <c r="F3189">
        <v>79.36</v>
      </c>
      <c r="H3189">
        <v>79.36</v>
      </c>
      <c r="I3189">
        <v>3</v>
      </c>
    </row>
    <row r="3190" spans="1:9">
      <c r="A3190" t="s">
        <v>3204</v>
      </c>
      <c r="B3190" s="12">
        <v>201820110011</v>
      </c>
      <c r="C3190" t="s">
        <v>3201</v>
      </c>
      <c r="D3190" t="s">
        <v>722</v>
      </c>
      <c r="E3190">
        <v>1065</v>
      </c>
      <c r="F3190">
        <v>77.96</v>
      </c>
      <c r="H3190">
        <v>77.96</v>
      </c>
      <c r="I3190">
        <v>4</v>
      </c>
    </row>
    <row r="3191" spans="1:9">
      <c r="A3191" t="s">
        <v>3205</v>
      </c>
      <c r="B3191" s="12">
        <v>201820110021</v>
      </c>
      <c r="C3191" t="s">
        <v>3201</v>
      </c>
      <c r="D3191" t="s">
        <v>722</v>
      </c>
      <c r="E3191">
        <v>1065</v>
      </c>
      <c r="F3191">
        <v>77.28</v>
      </c>
      <c r="H3191">
        <v>77.28</v>
      </c>
      <c r="I3191">
        <v>5</v>
      </c>
    </row>
    <row r="3192" spans="1:9">
      <c r="A3192" t="s">
        <v>3206</v>
      </c>
      <c r="B3192" s="12">
        <v>201820110026</v>
      </c>
      <c r="C3192" t="s">
        <v>3201</v>
      </c>
      <c r="D3192" t="s">
        <v>722</v>
      </c>
      <c r="E3192">
        <v>1065</v>
      </c>
      <c r="F3192">
        <v>76.64</v>
      </c>
      <c r="H3192">
        <v>76.64</v>
      </c>
      <c r="I3192">
        <v>6</v>
      </c>
    </row>
    <row r="3193" spans="1:9">
      <c r="A3193" t="s">
        <v>3207</v>
      </c>
      <c r="B3193" s="12">
        <v>201820110101</v>
      </c>
      <c r="C3193" t="s">
        <v>3201</v>
      </c>
      <c r="D3193" t="s">
        <v>722</v>
      </c>
      <c r="E3193">
        <v>1065</v>
      </c>
      <c r="F3193">
        <v>76.56</v>
      </c>
      <c r="H3193">
        <v>76.56</v>
      </c>
      <c r="I3193">
        <v>7</v>
      </c>
    </row>
    <row r="3194" spans="1:9">
      <c r="A3194" t="s">
        <v>3208</v>
      </c>
      <c r="B3194" s="12">
        <v>201820110028</v>
      </c>
      <c r="C3194" t="s">
        <v>3201</v>
      </c>
      <c r="D3194" t="s">
        <v>722</v>
      </c>
      <c r="E3194">
        <v>1065</v>
      </c>
      <c r="F3194">
        <v>75.56</v>
      </c>
      <c r="H3194">
        <v>75.56</v>
      </c>
      <c r="I3194">
        <v>8</v>
      </c>
    </row>
    <row r="3195" spans="1:9">
      <c r="A3195" t="s">
        <v>3209</v>
      </c>
      <c r="B3195" s="12">
        <v>201820110104</v>
      </c>
      <c r="C3195" t="s">
        <v>3201</v>
      </c>
      <c r="D3195" t="s">
        <v>722</v>
      </c>
      <c r="E3195">
        <v>1065</v>
      </c>
      <c r="F3195">
        <v>72.12</v>
      </c>
      <c r="H3195">
        <v>72.12</v>
      </c>
      <c r="I3195">
        <v>9</v>
      </c>
    </row>
    <row r="3196" spans="1:9">
      <c r="A3196" t="s">
        <v>3210</v>
      </c>
      <c r="B3196" s="12">
        <v>201820110014</v>
      </c>
      <c r="C3196" t="s">
        <v>3201</v>
      </c>
      <c r="D3196" t="s">
        <v>722</v>
      </c>
      <c r="E3196">
        <v>1065</v>
      </c>
      <c r="F3196">
        <v>71.08</v>
      </c>
      <c r="H3196">
        <v>71.08</v>
      </c>
      <c r="I3196">
        <v>10</v>
      </c>
    </row>
    <row r="3197" spans="1:9">
      <c r="A3197" t="s">
        <v>1669</v>
      </c>
      <c r="B3197" s="12">
        <v>201820110038</v>
      </c>
      <c r="C3197" t="s">
        <v>3201</v>
      </c>
      <c r="D3197" t="s">
        <v>722</v>
      </c>
      <c r="E3197">
        <v>1065</v>
      </c>
      <c r="F3197">
        <v>70.08</v>
      </c>
      <c r="H3197">
        <v>70.08</v>
      </c>
      <c r="I3197">
        <v>11</v>
      </c>
    </row>
    <row r="3198" spans="1:9">
      <c r="A3198" t="s">
        <v>3211</v>
      </c>
      <c r="B3198" s="12">
        <v>201820110022</v>
      </c>
      <c r="C3198" t="s">
        <v>3201</v>
      </c>
      <c r="D3198" t="s">
        <v>722</v>
      </c>
      <c r="E3198">
        <v>1065</v>
      </c>
      <c r="F3198">
        <v>69</v>
      </c>
      <c r="H3198">
        <v>69</v>
      </c>
      <c r="I3198">
        <v>12</v>
      </c>
    </row>
    <row r="3199" spans="1:8">
      <c r="A3199" t="s">
        <v>3212</v>
      </c>
      <c r="B3199" s="12">
        <v>201820110034</v>
      </c>
      <c r="C3199" t="s">
        <v>3201</v>
      </c>
      <c r="D3199" t="s">
        <v>722</v>
      </c>
      <c r="E3199">
        <v>1065</v>
      </c>
      <c r="F3199">
        <v>67.32</v>
      </c>
      <c r="H3199">
        <v>67.32</v>
      </c>
    </row>
    <row r="3200" spans="1:8">
      <c r="A3200" t="s">
        <v>3213</v>
      </c>
      <c r="B3200" s="12">
        <v>201820110010</v>
      </c>
      <c r="C3200" t="s">
        <v>3201</v>
      </c>
      <c r="D3200" t="s">
        <v>722</v>
      </c>
      <c r="E3200">
        <v>1065</v>
      </c>
      <c r="F3200">
        <v>66.2</v>
      </c>
      <c r="H3200">
        <v>66.2</v>
      </c>
    </row>
    <row r="3201" spans="1:8">
      <c r="A3201" t="s">
        <v>3214</v>
      </c>
      <c r="B3201" s="12">
        <v>201820110030</v>
      </c>
      <c r="C3201" t="s">
        <v>3201</v>
      </c>
      <c r="D3201" t="s">
        <v>722</v>
      </c>
      <c r="E3201">
        <v>1065</v>
      </c>
      <c r="F3201">
        <v>65.2</v>
      </c>
      <c r="H3201">
        <v>65.2</v>
      </c>
    </row>
    <row r="3202" spans="1:8">
      <c r="A3202" t="s">
        <v>3215</v>
      </c>
      <c r="B3202" s="12">
        <v>201820110024</v>
      </c>
      <c r="C3202" t="s">
        <v>3201</v>
      </c>
      <c r="D3202" t="s">
        <v>722</v>
      </c>
      <c r="E3202">
        <v>1065</v>
      </c>
      <c r="F3202">
        <v>64.52</v>
      </c>
      <c r="H3202">
        <v>64.52</v>
      </c>
    </row>
    <row r="3203" spans="1:8">
      <c r="A3203" t="s">
        <v>3216</v>
      </c>
      <c r="B3203" s="12">
        <v>201820110027</v>
      </c>
      <c r="C3203" t="s">
        <v>3201</v>
      </c>
      <c r="D3203" t="s">
        <v>722</v>
      </c>
      <c r="E3203">
        <v>1065</v>
      </c>
      <c r="F3203">
        <v>64.48</v>
      </c>
      <c r="H3203">
        <v>64.48</v>
      </c>
    </row>
    <row r="3204" spans="1:8">
      <c r="A3204" t="s">
        <v>3217</v>
      </c>
      <c r="B3204" s="12">
        <v>201820110020</v>
      </c>
      <c r="C3204" t="s">
        <v>3201</v>
      </c>
      <c r="D3204" t="s">
        <v>722</v>
      </c>
      <c r="E3204">
        <v>1065</v>
      </c>
      <c r="F3204">
        <v>63.48</v>
      </c>
      <c r="H3204">
        <v>63.48</v>
      </c>
    </row>
    <row r="3205" spans="1:8">
      <c r="A3205" t="s">
        <v>3218</v>
      </c>
      <c r="B3205" s="12">
        <v>201820110029</v>
      </c>
      <c r="C3205" t="s">
        <v>3201</v>
      </c>
      <c r="D3205" t="s">
        <v>722</v>
      </c>
      <c r="E3205">
        <v>1065</v>
      </c>
      <c r="F3205">
        <v>63.48</v>
      </c>
      <c r="H3205">
        <v>63.48</v>
      </c>
    </row>
    <row r="3206" spans="1:8">
      <c r="A3206" t="s">
        <v>3219</v>
      </c>
      <c r="B3206" s="12">
        <v>201820110012</v>
      </c>
      <c r="C3206" t="s">
        <v>3201</v>
      </c>
      <c r="D3206" t="s">
        <v>722</v>
      </c>
      <c r="E3206">
        <v>1065</v>
      </c>
      <c r="F3206">
        <v>63.44</v>
      </c>
      <c r="H3206">
        <v>63.44</v>
      </c>
    </row>
    <row r="3207" spans="1:8">
      <c r="A3207" t="s">
        <v>3220</v>
      </c>
      <c r="B3207" s="12">
        <v>201820110035</v>
      </c>
      <c r="C3207" t="s">
        <v>3201</v>
      </c>
      <c r="D3207" t="s">
        <v>722</v>
      </c>
      <c r="E3207">
        <v>1065</v>
      </c>
      <c r="F3207">
        <v>62.44</v>
      </c>
      <c r="H3207">
        <v>62.44</v>
      </c>
    </row>
    <row r="3208" spans="1:8">
      <c r="A3208" t="s">
        <v>3221</v>
      </c>
      <c r="B3208" s="12">
        <v>201820110018</v>
      </c>
      <c r="C3208" t="s">
        <v>3201</v>
      </c>
      <c r="D3208" t="s">
        <v>722</v>
      </c>
      <c r="E3208">
        <v>1065</v>
      </c>
      <c r="F3208">
        <v>62.12</v>
      </c>
      <c r="H3208">
        <v>62.12</v>
      </c>
    </row>
    <row r="3209" spans="1:8">
      <c r="A3209" t="s">
        <v>3222</v>
      </c>
      <c r="B3209" s="12">
        <v>201820110040</v>
      </c>
      <c r="C3209" t="s">
        <v>3201</v>
      </c>
      <c r="D3209" t="s">
        <v>722</v>
      </c>
      <c r="E3209">
        <v>1065</v>
      </c>
      <c r="F3209">
        <v>61.72</v>
      </c>
      <c r="H3209">
        <v>61.72</v>
      </c>
    </row>
    <row r="3210" spans="1:8">
      <c r="A3210" t="s">
        <v>3223</v>
      </c>
      <c r="B3210" s="12">
        <v>201820110103</v>
      </c>
      <c r="C3210" t="s">
        <v>3201</v>
      </c>
      <c r="D3210" t="s">
        <v>722</v>
      </c>
      <c r="E3210">
        <v>1065</v>
      </c>
      <c r="F3210">
        <v>61.4</v>
      </c>
      <c r="H3210">
        <v>61.4</v>
      </c>
    </row>
    <row r="3211" spans="1:8">
      <c r="A3211" t="s">
        <v>3224</v>
      </c>
      <c r="B3211" s="12">
        <v>201820110105</v>
      </c>
      <c r="C3211" t="s">
        <v>3201</v>
      </c>
      <c r="D3211" t="s">
        <v>722</v>
      </c>
      <c r="E3211">
        <v>1065</v>
      </c>
      <c r="F3211">
        <v>61.4</v>
      </c>
      <c r="H3211">
        <v>61.4</v>
      </c>
    </row>
    <row r="3212" spans="1:8">
      <c r="A3212" t="s">
        <v>3225</v>
      </c>
      <c r="B3212" s="12">
        <v>201820110016</v>
      </c>
      <c r="C3212" t="s">
        <v>3201</v>
      </c>
      <c r="D3212" t="s">
        <v>722</v>
      </c>
      <c r="E3212">
        <v>1065</v>
      </c>
      <c r="F3212">
        <v>59.72</v>
      </c>
      <c r="H3212">
        <v>59.72</v>
      </c>
    </row>
    <row r="3213" spans="1:8">
      <c r="A3213" t="s">
        <v>3226</v>
      </c>
      <c r="B3213" s="12">
        <v>201820110109</v>
      </c>
      <c r="C3213" t="s">
        <v>3201</v>
      </c>
      <c r="D3213" t="s">
        <v>722</v>
      </c>
      <c r="E3213">
        <v>1065</v>
      </c>
      <c r="F3213">
        <v>59.32</v>
      </c>
      <c r="H3213">
        <v>59.32</v>
      </c>
    </row>
    <row r="3214" spans="1:8">
      <c r="A3214" t="s">
        <v>3227</v>
      </c>
      <c r="B3214" s="12">
        <v>201820110017</v>
      </c>
      <c r="C3214" t="s">
        <v>3201</v>
      </c>
      <c r="D3214" t="s">
        <v>722</v>
      </c>
      <c r="E3214">
        <v>1065</v>
      </c>
      <c r="F3214">
        <v>58.32</v>
      </c>
      <c r="H3214">
        <v>58.32</v>
      </c>
    </row>
    <row r="3215" spans="1:8">
      <c r="A3215" t="s">
        <v>3228</v>
      </c>
      <c r="B3215" s="12">
        <v>201820110033</v>
      </c>
      <c r="C3215" t="s">
        <v>3201</v>
      </c>
      <c r="D3215" t="s">
        <v>722</v>
      </c>
      <c r="E3215">
        <v>1065</v>
      </c>
      <c r="F3215">
        <v>58.28</v>
      </c>
      <c r="H3215">
        <v>58.28</v>
      </c>
    </row>
    <row r="3216" spans="1:8">
      <c r="A3216" t="s">
        <v>3229</v>
      </c>
      <c r="B3216" s="12">
        <v>201820110108</v>
      </c>
      <c r="C3216" t="s">
        <v>3201</v>
      </c>
      <c r="D3216" t="s">
        <v>722</v>
      </c>
      <c r="E3216">
        <v>1065</v>
      </c>
      <c r="F3216">
        <v>57.56</v>
      </c>
      <c r="H3216">
        <v>57.56</v>
      </c>
    </row>
    <row r="3217" spans="1:8">
      <c r="A3217" t="s">
        <v>3230</v>
      </c>
      <c r="B3217" s="12">
        <v>201820110023</v>
      </c>
      <c r="C3217" t="s">
        <v>3201</v>
      </c>
      <c r="D3217" t="s">
        <v>722</v>
      </c>
      <c r="E3217">
        <v>1065</v>
      </c>
      <c r="F3217">
        <v>56.88</v>
      </c>
      <c r="H3217">
        <v>56.88</v>
      </c>
    </row>
    <row r="3218" spans="1:8">
      <c r="A3218" t="s">
        <v>3231</v>
      </c>
      <c r="B3218" s="12">
        <v>201820110025</v>
      </c>
      <c r="C3218" t="s">
        <v>3201</v>
      </c>
      <c r="D3218" t="s">
        <v>722</v>
      </c>
      <c r="E3218">
        <v>1065</v>
      </c>
      <c r="F3218">
        <v>56.56</v>
      </c>
      <c r="H3218">
        <v>56.56</v>
      </c>
    </row>
    <row r="3219" spans="1:8">
      <c r="A3219" t="s">
        <v>3232</v>
      </c>
      <c r="B3219" s="12">
        <v>201820110031</v>
      </c>
      <c r="C3219" t="s">
        <v>3201</v>
      </c>
      <c r="D3219" t="s">
        <v>722</v>
      </c>
      <c r="E3219">
        <v>1065</v>
      </c>
      <c r="F3219">
        <v>49.64</v>
      </c>
      <c r="H3219">
        <v>49.64</v>
      </c>
    </row>
    <row r="3220" spans="1:8">
      <c r="A3220" t="s">
        <v>3233</v>
      </c>
      <c r="B3220" s="12">
        <v>201820110039</v>
      </c>
      <c r="C3220" t="s">
        <v>3201</v>
      </c>
      <c r="D3220" t="s">
        <v>722</v>
      </c>
      <c r="E3220">
        <v>1065</v>
      </c>
      <c r="F3220">
        <v>49.64</v>
      </c>
      <c r="H3220">
        <v>49.64</v>
      </c>
    </row>
    <row r="3221" spans="1:8">
      <c r="A3221" t="s">
        <v>3234</v>
      </c>
      <c r="B3221" s="12">
        <v>201820110107</v>
      </c>
      <c r="C3221" t="s">
        <v>3201</v>
      </c>
      <c r="D3221" t="s">
        <v>722</v>
      </c>
      <c r="E3221">
        <v>1065</v>
      </c>
      <c r="F3221">
        <v>48.32</v>
      </c>
      <c r="H3221">
        <v>48.32</v>
      </c>
    </row>
    <row r="3222" spans="1:8">
      <c r="A3222" t="s">
        <v>3235</v>
      </c>
      <c r="B3222" s="12">
        <v>201820110102</v>
      </c>
      <c r="C3222" t="s">
        <v>3201</v>
      </c>
      <c r="D3222" t="s">
        <v>722</v>
      </c>
      <c r="E3222">
        <v>1065</v>
      </c>
      <c r="F3222">
        <v>47.28</v>
      </c>
      <c r="H3222">
        <v>47.28</v>
      </c>
    </row>
    <row r="3223" spans="1:8">
      <c r="A3223" t="s">
        <v>3236</v>
      </c>
      <c r="B3223" s="12">
        <v>201820110015</v>
      </c>
      <c r="C3223" t="s">
        <v>3201</v>
      </c>
      <c r="D3223" t="s">
        <v>722</v>
      </c>
      <c r="E3223">
        <v>1065</v>
      </c>
      <c r="F3223">
        <v>46.88</v>
      </c>
      <c r="H3223">
        <v>46.88</v>
      </c>
    </row>
    <row r="3224" spans="1:8">
      <c r="A3224" t="s">
        <v>3237</v>
      </c>
      <c r="B3224" s="12">
        <v>201820110013</v>
      </c>
      <c r="C3224" t="s">
        <v>3201</v>
      </c>
      <c r="D3224" t="s">
        <v>722</v>
      </c>
      <c r="E3224">
        <v>1065</v>
      </c>
      <c r="F3224">
        <v>46.52</v>
      </c>
      <c r="H3224">
        <v>46.52</v>
      </c>
    </row>
    <row r="3225" spans="1:8">
      <c r="A3225" t="s">
        <v>3238</v>
      </c>
      <c r="B3225" s="12">
        <v>201820110032</v>
      </c>
      <c r="C3225" t="s">
        <v>3201</v>
      </c>
      <c r="D3225" t="s">
        <v>722</v>
      </c>
      <c r="E3225">
        <v>1065</v>
      </c>
      <c r="F3225">
        <v>44.52</v>
      </c>
      <c r="H3225">
        <v>44.52</v>
      </c>
    </row>
    <row r="3226" spans="1:9">
      <c r="A3226" t="s">
        <v>3239</v>
      </c>
      <c r="B3226" s="12">
        <v>201820110114</v>
      </c>
      <c r="C3226" t="s">
        <v>3240</v>
      </c>
      <c r="D3226" t="s">
        <v>722</v>
      </c>
      <c r="E3226">
        <v>1066</v>
      </c>
      <c r="F3226">
        <v>74.92</v>
      </c>
      <c r="H3226">
        <v>74.92</v>
      </c>
      <c r="I3226">
        <v>1</v>
      </c>
    </row>
    <row r="3227" spans="1:9">
      <c r="A3227" t="s">
        <v>3241</v>
      </c>
      <c r="B3227" s="12">
        <v>201820110131</v>
      </c>
      <c r="C3227" t="s">
        <v>3240</v>
      </c>
      <c r="D3227" t="s">
        <v>722</v>
      </c>
      <c r="E3227">
        <v>1066</v>
      </c>
      <c r="F3227">
        <v>74.52</v>
      </c>
      <c r="H3227">
        <v>74.52</v>
      </c>
      <c r="I3227">
        <v>2</v>
      </c>
    </row>
    <row r="3228" spans="1:9">
      <c r="A3228" t="s">
        <v>3242</v>
      </c>
      <c r="B3228" s="12">
        <v>201820110111</v>
      </c>
      <c r="C3228" t="s">
        <v>3240</v>
      </c>
      <c r="D3228" t="s">
        <v>722</v>
      </c>
      <c r="E3228">
        <v>1066</v>
      </c>
      <c r="F3228">
        <v>73.16</v>
      </c>
      <c r="H3228">
        <v>73.16</v>
      </c>
      <c r="I3228">
        <v>3</v>
      </c>
    </row>
    <row r="3229" spans="1:9">
      <c r="A3229" t="s">
        <v>3243</v>
      </c>
      <c r="B3229" s="12">
        <v>201820110128</v>
      </c>
      <c r="C3229" t="s">
        <v>3240</v>
      </c>
      <c r="D3229" t="s">
        <v>722</v>
      </c>
      <c r="E3229">
        <v>1066</v>
      </c>
      <c r="F3229">
        <v>69.72</v>
      </c>
      <c r="H3229">
        <v>69.72</v>
      </c>
      <c r="I3229">
        <v>4</v>
      </c>
    </row>
    <row r="3230" spans="1:9">
      <c r="A3230" t="s">
        <v>3244</v>
      </c>
      <c r="B3230" s="12">
        <v>201820110116</v>
      </c>
      <c r="C3230" t="s">
        <v>3240</v>
      </c>
      <c r="D3230" t="s">
        <v>722</v>
      </c>
      <c r="E3230">
        <v>1066</v>
      </c>
      <c r="F3230">
        <v>69.64</v>
      </c>
      <c r="H3230">
        <v>69.64</v>
      </c>
      <c r="I3230">
        <v>5</v>
      </c>
    </row>
    <row r="3231" spans="1:9">
      <c r="A3231" t="s">
        <v>3245</v>
      </c>
      <c r="B3231" s="12">
        <v>201820110115</v>
      </c>
      <c r="C3231" t="s">
        <v>3240</v>
      </c>
      <c r="D3231" t="s">
        <v>722</v>
      </c>
      <c r="E3231">
        <v>1066</v>
      </c>
      <c r="F3231">
        <v>68.32</v>
      </c>
      <c r="H3231">
        <v>68.32</v>
      </c>
      <c r="I3231">
        <v>6</v>
      </c>
    </row>
    <row r="3232" spans="1:9">
      <c r="A3232" t="s">
        <v>3246</v>
      </c>
      <c r="B3232" s="12">
        <v>201820110126</v>
      </c>
      <c r="C3232" t="s">
        <v>3240</v>
      </c>
      <c r="D3232" t="s">
        <v>722</v>
      </c>
      <c r="E3232">
        <v>1066</v>
      </c>
      <c r="F3232">
        <v>65.56</v>
      </c>
      <c r="H3232">
        <v>65.56</v>
      </c>
      <c r="I3232">
        <v>7</v>
      </c>
    </row>
    <row r="3233" spans="1:9">
      <c r="A3233" t="s">
        <v>3247</v>
      </c>
      <c r="B3233" s="12">
        <v>201820110124</v>
      </c>
      <c r="C3233" t="s">
        <v>3240</v>
      </c>
      <c r="D3233" t="s">
        <v>722</v>
      </c>
      <c r="E3233">
        <v>1066</v>
      </c>
      <c r="F3233">
        <v>65.2</v>
      </c>
      <c r="H3233">
        <v>65.2</v>
      </c>
      <c r="I3233">
        <v>8</v>
      </c>
    </row>
    <row r="3234" spans="1:9">
      <c r="A3234" t="s">
        <v>3248</v>
      </c>
      <c r="B3234" s="12">
        <v>201820110117</v>
      </c>
      <c r="C3234" t="s">
        <v>3240</v>
      </c>
      <c r="D3234" t="s">
        <v>722</v>
      </c>
      <c r="E3234">
        <v>1066</v>
      </c>
      <c r="F3234">
        <v>61.04</v>
      </c>
      <c r="H3234">
        <v>61.04</v>
      </c>
      <c r="I3234">
        <v>9</v>
      </c>
    </row>
    <row r="3235" spans="1:8">
      <c r="A3235" t="s">
        <v>3249</v>
      </c>
      <c r="B3235" s="12">
        <v>201820110113</v>
      </c>
      <c r="C3235" t="s">
        <v>3240</v>
      </c>
      <c r="D3235" t="s">
        <v>722</v>
      </c>
      <c r="E3235">
        <v>1066</v>
      </c>
      <c r="F3235">
        <v>58.32</v>
      </c>
      <c r="H3235">
        <v>58.32</v>
      </c>
    </row>
    <row r="3236" spans="1:8">
      <c r="A3236" t="s">
        <v>3250</v>
      </c>
      <c r="B3236" s="12">
        <v>201820110133</v>
      </c>
      <c r="C3236" t="s">
        <v>3240</v>
      </c>
      <c r="D3236" t="s">
        <v>722</v>
      </c>
      <c r="E3236">
        <v>1066</v>
      </c>
      <c r="F3236">
        <v>58.28</v>
      </c>
      <c r="H3236">
        <v>58.28</v>
      </c>
    </row>
    <row r="3237" spans="1:8">
      <c r="A3237" t="s">
        <v>3251</v>
      </c>
      <c r="B3237" s="12">
        <v>201820110127</v>
      </c>
      <c r="C3237" t="s">
        <v>3240</v>
      </c>
      <c r="D3237" t="s">
        <v>722</v>
      </c>
      <c r="E3237">
        <v>1066</v>
      </c>
      <c r="F3237">
        <v>57.96</v>
      </c>
      <c r="H3237">
        <v>57.96</v>
      </c>
    </row>
    <row r="3238" spans="1:8">
      <c r="A3238" t="s">
        <v>3252</v>
      </c>
      <c r="B3238" s="12">
        <v>201820110129</v>
      </c>
      <c r="C3238" t="s">
        <v>3240</v>
      </c>
      <c r="D3238" t="s">
        <v>722</v>
      </c>
      <c r="E3238">
        <v>1066</v>
      </c>
      <c r="F3238">
        <v>56.92</v>
      </c>
      <c r="H3238">
        <v>56.92</v>
      </c>
    </row>
    <row r="3239" spans="1:8">
      <c r="A3239" t="s">
        <v>3253</v>
      </c>
      <c r="B3239" s="12">
        <v>201820110118</v>
      </c>
      <c r="C3239" t="s">
        <v>3240</v>
      </c>
      <c r="D3239" t="s">
        <v>722</v>
      </c>
      <c r="E3239">
        <v>1066</v>
      </c>
      <c r="F3239">
        <v>56.16</v>
      </c>
      <c r="H3239">
        <v>56.16</v>
      </c>
    </row>
    <row r="3240" spans="1:8">
      <c r="A3240" t="s">
        <v>3254</v>
      </c>
      <c r="B3240" s="12">
        <v>201820110112</v>
      </c>
      <c r="C3240" t="s">
        <v>3240</v>
      </c>
      <c r="D3240" t="s">
        <v>722</v>
      </c>
      <c r="E3240">
        <v>1066</v>
      </c>
      <c r="F3240">
        <v>55.16</v>
      </c>
      <c r="H3240">
        <v>55.16</v>
      </c>
    </row>
    <row r="3241" spans="1:8">
      <c r="A3241" t="s">
        <v>3255</v>
      </c>
      <c r="B3241" s="12">
        <v>201820110122</v>
      </c>
      <c r="C3241" t="s">
        <v>3240</v>
      </c>
      <c r="D3241" t="s">
        <v>722</v>
      </c>
      <c r="E3241">
        <v>1066</v>
      </c>
      <c r="F3241">
        <v>50.28</v>
      </c>
      <c r="H3241">
        <v>50.28</v>
      </c>
    </row>
    <row r="3242" spans="1:8">
      <c r="A3242" t="s">
        <v>3256</v>
      </c>
      <c r="B3242" s="12">
        <v>201820110121</v>
      </c>
      <c r="C3242" t="s">
        <v>3240</v>
      </c>
      <c r="D3242" t="s">
        <v>722</v>
      </c>
      <c r="E3242">
        <v>1066</v>
      </c>
      <c r="F3242">
        <v>48.96</v>
      </c>
      <c r="H3242">
        <v>48.96</v>
      </c>
    </row>
    <row r="3243" spans="1:8">
      <c r="A3243" t="s">
        <v>3257</v>
      </c>
      <c r="B3243" s="12">
        <v>201820110134</v>
      </c>
      <c r="C3243" t="s">
        <v>3240</v>
      </c>
      <c r="D3243" t="s">
        <v>722</v>
      </c>
      <c r="E3243">
        <v>1066</v>
      </c>
      <c r="F3243">
        <v>43.44</v>
      </c>
      <c r="H3243">
        <v>43.44</v>
      </c>
    </row>
    <row r="3244" spans="1:8">
      <c r="A3244" t="s">
        <v>3258</v>
      </c>
      <c r="B3244" s="12">
        <v>201820110130</v>
      </c>
      <c r="C3244" t="s">
        <v>3240</v>
      </c>
      <c r="D3244" t="s">
        <v>722</v>
      </c>
      <c r="E3244">
        <v>1066</v>
      </c>
      <c r="F3244">
        <v>40.6</v>
      </c>
      <c r="H3244">
        <v>40.6</v>
      </c>
    </row>
    <row r="3245" spans="1:8">
      <c r="A3245" t="s">
        <v>3259</v>
      </c>
      <c r="B3245" s="12">
        <v>201820110132</v>
      </c>
      <c r="C3245" t="s">
        <v>3240</v>
      </c>
      <c r="D3245" t="s">
        <v>722</v>
      </c>
      <c r="E3245">
        <v>1066</v>
      </c>
      <c r="F3245">
        <v>37.92</v>
      </c>
      <c r="H3245">
        <v>37.92</v>
      </c>
    </row>
    <row r="3246" spans="1:9">
      <c r="A3246" t="s">
        <v>3260</v>
      </c>
      <c r="B3246" s="12">
        <v>201820110225</v>
      </c>
      <c r="C3246" t="s">
        <v>3261</v>
      </c>
      <c r="D3246" t="s">
        <v>722</v>
      </c>
      <c r="E3246">
        <v>1067</v>
      </c>
      <c r="F3246">
        <v>72.44</v>
      </c>
      <c r="G3246">
        <v>10</v>
      </c>
      <c r="H3246">
        <v>82.44</v>
      </c>
      <c r="I3246">
        <v>1</v>
      </c>
    </row>
    <row r="3247" spans="1:9">
      <c r="A3247" t="s">
        <v>3262</v>
      </c>
      <c r="B3247" s="12">
        <v>201820110217</v>
      </c>
      <c r="C3247" t="s">
        <v>3261</v>
      </c>
      <c r="D3247" t="s">
        <v>722</v>
      </c>
      <c r="E3247">
        <v>1067</v>
      </c>
      <c r="F3247">
        <v>81.76</v>
      </c>
      <c r="H3247">
        <v>81.76</v>
      </c>
      <c r="I3247">
        <v>2</v>
      </c>
    </row>
    <row r="3248" spans="1:9">
      <c r="A3248" t="s">
        <v>3263</v>
      </c>
      <c r="B3248" s="12">
        <v>201820110139</v>
      </c>
      <c r="C3248" t="s">
        <v>3261</v>
      </c>
      <c r="D3248" t="s">
        <v>722</v>
      </c>
      <c r="E3248">
        <v>1067</v>
      </c>
      <c r="F3248">
        <v>81.44</v>
      </c>
      <c r="H3248">
        <v>81.44</v>
      </c>
      <c r="I3248">
        <v>3</v>
      </c>
    </row>
    <row r="3249" spans="1:9">
      <c r="A3249" t="s">
        <v>3264</v>
      </c>
      <c r="B3249" s="12">
        <v>201820110226</v>
      </c>
      <c r="C3249" t="s">
        <v>3261</v>
      </c>
      <c r="D3249" t="s">
        <v>722</v>
      </c>
      <c r="E3249">
        <v>1067</v>
      </c>
      <c r="F3249">
        <v>70.76</v>
      </c>
      <c r="G3249">
        <v>10</v>
      </c>
      <c r="H3249">
        <v>80.76</v>
      </c>
      <c r="I3249">
        <v>4</v>
      </c>
    </row>
    <row r="3250" spans="1:9">
      <c r="A3250" t="s">
        <v>3265</v>
      </c>
      <c r="B3250" s="12">
        <v>201820110206</v>
      </c>
      <c r="C3250" t="s">
        <v>3261</v>
      </c>
      <c r="D3250" t="s">
        <v>722</v>
      </c>
      <c r="E3250">
        <v>1067</v>
      </c>
      <c r="F3250">
        <v>77</v>
      </c>
      <c r="H3250">
        <v>77</v>
      </c>
      <c r="I3250">
        <v>5</v>
      </c>
    </row>
    <row r="3251" spans="1:9">
      <c r="A3251" t="s">
        <v>3266</v>
      </c>
      <c r="B3251" s="12">
        <v>201820110135</v>
      </c>
      <c r="C3251" t="s">
        <v>3261</v>
      </c>
      <c r="D3251" t="s">
        <v>722</v>
      </c>
      <c r="E3251">
        <v>1067</v>
      </c>
      <c r="F3251">
        <v>76.6</v>
      </c>
      <c r="H3251">
        <v>76.6</v>
      </c>
      <c r="I3251">
        <v>6</v>
      </c>
    </row>
    <row r="3252" spans="1:9">
      <c r="A3252" t="s">
        <v>3267</v>
      </c>
      <c r="B3252" s="12">
        <v>201820110215</v>
      </c>
      <c r="C3252" t="s">
        <v>3261</v>
      </c>
      <c r="D3252" t="s">
        <v>722</v>
      </c>
      <c r="E3252">
        <v>1067</v>
      </c>
      <c r="F3252">
        <v>72.8</v>
      </c>
      <c r="H3252">
        <v>72.8</v>
      </c>
      <c r="I3252">
        <v>7</v>
      </c>
    </row>
    <row r="3253" spans="1:9">
      <c r="A3253" t="s">
        <v>3268</v>
      </c>
      <c r="B3253" s="12">
        <v>201820110223</v>
      </c>
      <c r="C3253" t="s">
        <v>3261</v>
      </c>
      <c r="D3253" t="s">
        <v>722</v>
      </c>
      <c r="E3253">
        <v>1067</v>
      </c>
      <c r="F3253">
        <v>72.48</v>
      </c>
      <c r="H3253">
        <v>72.48</v>
      </c>
      <c r="I3253">
        <v>8</v>
      </c>
    </row>
    <row r="3254" spans="1:9">
      <c r="A3254" t="s">
        <v>3269</v>
      </c>
      <c r="B3254" s="12">
        <v>201820110218</v>
      </c>
      <c r="C3254" t="s">
        <v>3261</v>
      </c>
      <c r="D3254" t="s">
        <v>722</v>
      </c>
      <c r="E3254">
        <v>1067</v>
      </c>
      <c r="F3254">
        <v>71.8</v>
      </c>
      <c r="H3254">
        <v>71.8</v>
      </c>
      <c r="I3254">
        <v>9</v>
      </c>
    </row>
    <row r="3255" spans="1:8">
      <c r="A3255" t="s">
        <v>3270</v>
      </c>
      <c r="B3255" s="12">
        <v>201820110214</v>
      </c>
      <c r="C3255" t="s">
        <v>3261</v>
      </c>
      <c r="D3255" t="s">
        <v>722</v>
      </c>
      <c r="E3255">
        <v>1067</v>
      </c>
      <c r="F3255">
        <v>70.76</v>
      </c>
      <c r="H3255">
        <v>70.76</v>
      </c>
    </row>
    <row r="3256" spans="1:8">
      <c r="A3256" t="s">
        <v>3271</v>
      </c>
      <c r="B3256" s="12">
        <v>201820110216</v>
      </c>
      <c r="C3256" t="s">
        <v>3261</v>
      </c>
      <c r="D3256" t="s">
        <v>722</v>
      </c>
      <c r="E3256">
        <v>1067</v>
      </c>
      <c r="F3256">
        <v>67.96</v>
      </c>
      <c r="H3256">
        <v>67.96</v>
      </c>
    </row>
    <row r="3257" spans="1:8">
      <c r="A3257" t="s">
        <v>3272</v>
      </c>
      <c r="B3257" s="12">
        <v>201820110208</v>
      </c>
      <c r="C3257" t="s">
        <v>3261</v>
      </c>
      <c r="D3257" t="s">
        <v>722</v>
      </c>
      <c r="E3257">
        <v>1067</v>
      </c>
      <c r="F3257">
        <v>67.32</v>
      </c>
      <c r="H3257">
        <v>67.32</v>
      </c>
    </row>
    <row r="3258" spans="1:8">
      <c r="A3258" t="s">
        <v>3273</v>
      </c>
      <c r="B3258" s="12">
        <v>201820110140</v>
      </c>
      <c r="C3258" t="s">
        <v>3261</v>
      </c>
      <c r="D3258" t="s">
        <v>722</v>
      </c>
      <c r="E3258">
        <v>1067</v>
      </c>
      <c r="F3258">
        <v>65.88</v>
      </c>
      <c r="H3258">
        <v>65.88</v>
      </c>
    </row>
    <row r="3259" spans="1:8">
      <c r="A3259" t="s">
        <v>3274</v>
      </c>
      <c r="B3259" s="12">
        <v>201820110224</v>
      </c>
      <c r="C3259" t="s">
        <v>3261</v>
      </c>
      <c r="D3259" t="s">
        <v>722</v>
      </c>
      <c r="E3259">
        <v>1067</v>
      </c>
      <c r="F3259">
        <v>62.8</v>
      </c>
      <c r="H3259">
        <v>62.8</v>
      </c>
    </row>
    <row r="3260" spans="1:8">
      <c r="A3260" t="s">
        <v>3275</v>
      </c>
      <c r="B3260" s="12">
        <v>201820110209</v>
      </c>
      <c r="C3260" t="s">
        <v>3261</v>
      </c>
      <c r="D3260" t="s">
        <v>722</v>
      </c>
      <c r="E3260">
        <v>1067</v>
      </c>
      <c r="F3260">
        <v>62.08</v>
      </c>
      <c r="H3260">
        <v>62.08</v>
      </c>
    </row>
    <row r="3261" spans="1:8">
      <c r="A3261" t="s">
        <v>3276</v>
      </c>
      <c r="B3261" s="12">
        <v>201820110207</v>
      </c>
      <c r="C3261" t="s">
        <v>3261</v>
      </c>
      <c r="D3261" t="s">
        <v>722</v>
      </c>
      <c r="E3261">
        <v>1067</v>
      </c>
      <c r="F3261">
        <v>60.72</v>
      </c>
      <c r="H3261">
        <v>60.72</v>
      </c>
    </row>
    <row r="3262" spans="1:8">
      <c r="A3262" t="s">
        <v>3277</v>
      </c>
      <c r="B3262" s="12">
        <v>201820110222</v>
      </c>
      <c r="C3262" t="s">
        <v>3261</v>
      </c>
      <c r="D3262" t="s">
        <v>722</v>
      </c>
      <c r="E3262">
        <v>1067</v>
      </c>
      <c r="F3262">
        <v>59.68</v>
      </c>
      <c r="H3262">
        <v>59.68</v>
      </c>
    </row>
    <row r="3263" spans="1:8">
      <c r="A3263" t="s">
        <v>3278</v>
      </c>
      <c r="B3263" s="12">
        <v>201820110203</v>
      </c>
      <c r="C3263" t="s">
        <v>3261</v>
      </c>
      <c r="D3263" t="s">
        <v>722</v>
      </c>
      <c r="E3263">
        <v>1067</v>
      </c>
      <c r="F3263">
        <v>58</v>
      </c>
      <c r="H3263">
        <v>58</v>
      </c>
    </row>
    <row r="3264" spans="1:8">
      <c r="A3264" t="s">
        <v>3279</v>
      </c>
      <c r="B3264" s="12">
        <v>201820110213</v>
      </c>
      <c r="C3264" t="s">
        <v>3261</v>
      </c>
      <c r="D3264" t="s">
        <v>722</v>
      </c>
      <c r="E3264">
        <v>1067</v>
      </c>
      <c r="F3264">
        <v>57.6</v>
      </c>
      <c r="H3264">
        <v>57.6</v>
      </c>
    </row>
    <row r="3265" spans="1:8">
      <c r="A3265" t="s">
        <v>3280</v>
      </c>
      <c r="B3265" s="12">
        <v>201820110137</v>
      </c>
      <c r="C3265" t="s">
        <v>3261</v>
      </c>
      <c r="D3265" t="s">
        <v>722</v>
      </c>
      <c r="E3265">
        <v>1067</v>
      </c>
      <c r="F3265">
        <v>57.2</v>
      </c>
      <c r="H3265">
        <v>57.2</v>
      </c>
    </row>
    <row r="3266" spans="1:8">
      <c r="A3266" t="s">
        <v>3281</v>
      </c>
      <c r="B3266" s="12">
        <v>201820110211</v>
      </c>
      <c r="C3266" t="s">
        <v>3261</v>
      </c>
      <c r="D3266" t="s">
        <v>722</v>
      </c>
      <c r="E3266">
        <v>1067</v>
      </c>
      <c r="F3266">
        <v>56.88</v>
      </c>
      <c r="H3266">
        <v>56.88</v>
      </c>
    </row>
    <row r="3267" spans="1:8">
      <c r="A3267" t="s">
        <v>3282</v>
      </c>
      <c r="B3267" s="12">
        <v>201820110204</v>
      </c>
      <c r="C3267" t="s">
        <v>3261</v>
      </c>
      <c r="D3267" t="s">
        <v>722</v>
      </c>
      <c r="E3267">
        <v>1067</v>
      </c>
      <c r="F3267">
        <v>55.88</v>
      </c>
      <c r="H3267">
        <v>55.88</v>
      </c>
    </row>
    <row r="3268" spans="1:8">
      <c r="A3268" t="s">
        <v>3283</v>
      </c>
      <c r="B3268" s="12">
        <v>201820110136</v>
      </c>
      <c r="C3268" t="s">
        <v>3261</v>
      </c>
      <c r="D3268" t="s">
        <v>722</v>
      </c>
      <c r="E3268">
        <v>1067</v>
      </c>
      <c r="F3268">
        <v>53.16</v>
      </c>
      <c r="H3268">
        <v>53.16</v>
      </c>
    </row>
    <row r="3269" spans="1:8">
      <c r="A3269" t="s">
        <v>3284</v>
      </c>
      <c r="B3269" s="12">
        <v>201820110205</v>
      </c>
      <c r="C3269" t="s">
        <v>3261</v>
      </c>
      <c r="D3269" t="s">
        <v>722</v>
      </c>
      <c r="E3269">
        <v>1067</v>
      </c>
      <c r="F3269">
        <v>52.04</v>
      </c>
      <c r="H3269">
        <v>52.04</v>
      </c>
    </row>
    <row r="3270" spans="1:8">
      <c r="A3270" t="s">
        <v>3285</v>
      </c>
      <c r="B3270" s="12">
        <v>201820110212</v>
      </c>
      <c r="C3270" t="s">
        <v>3261</v>
      </c>
      <c r="D3270" t="s">
        <v>722</v>
      </c>
      <c r="E3270">
        <v>1067</v>
      </c>
      <c r="F3270">
        <v>51.36</v>
      </c>
      <c r="H3270">
        <v>51.36</v>
      </c>
    </row>
    <row r="3271" spans="1:8">
      <c r="A3271" t="s">
        <v>3286</v>
      </c>
      <c r="B3271" s="12">
        <v>201820110138</v>
      </c>
      <c r="C3271" t="s">
        <v>3261</v>
      </c>
      <c r="D3271" t="s">
        <v>722</v>
      </c>
      <c r="E3271">
        <v>1067</v>
      </c>
      <c r="F3271">
        <v>45.48</v>
      </c>
      <c r="H3271">
        <v>45.48</v>
      </c>
    </row>
    <row r="3272" spans="1:8">
      <c r="A3272" t="s">
        <v>3287</v>
      </c>
      <c r="B3272" s="12">
        <v>201820110210</v>
      </c>
      <c r="C3272" t="s">
        <v>3261</v>
      </c>
      <c r="D3272" t="s">
        <v>722</v>
      </c>
      <c r="E3272">
        <v>1067</v>
      </c>
      <c r="F3272">
        <v>40.96</v>
      </c>
      <c r="H3272">
        <v>40.96</v>
      </c>
    </row>
    <row r="3273" spans="1:9">
      <c r="A3273" t="s">
        <v>3288</v>
      </c>
      <c r="B3273" s="12">
        <v>201820110417</v>
      </c>
      <c r="C3273" t="s">
        <v>3289</v>
      </c>
      <c r="D3273" t="s">
        <v>734</v>
      </c>
      <c r="E3273">
        <v>1068</v>
      </c>
      <c r="F3273">
        <v>70.04</v>
      </c>
      <c r="G3273">
        <v>10</v>
      </c>
      <c r="H3273">
        <v>80.04</v>
      </c>
      <c r="I3273">
        <v>1</v>
      </c>
    </row>
    <row r="3274" spans="1:9">
      <c r="A3274" t="s">
        <v>3290</v>
      </c>
      <c r="B3274" s="12">
        <v>201820110337</v>
      </c>
      <c r="C3274" t="s">
        <v>3289</v>
      </c>
      <c r="D3274" t="s">
        <v>734</v>
      </c>
      <c r="E3274">
        <v>1068</v>
      </c>
      <c r="F3274">
        <v>79</v>
      </c>
      <c r="H3274">
        <v>79</v>
      </c>
      <c r="I3274">
        <v>2</v>
      </c>
    </row>
    <row r="3275" spans="1:9">
      <c r="A3275" t="s">
        <v>3291</v>
      </c>
      <c r="B3275" s="12">
        <v>201820110230</v>
      </c>
      <c r="C3275" t="s">
        <v>3289</v>
      </c>
      <c r="D3275" t="s">
        <v>734</v>
      </c>
      <c r="E3275">
        <v>1068</v>
      </c>
      <c r="F3275">
        <v>78.36</v>
      </c>
      <c r="H3275">
        <v>78.36</v>
      </c>
      <c r="I3275">
        <v>3</v>
      </c>
    </row>
    <row r="3276" spans="1:9">
      <c r="A3276" t="s">
        <v>3292</v>
      </c>
      <c r="B3276" s="12">
        <v>201820110416</v>
      </c>
      <c r="C3276" t="s">
        <v>3289</v>
      </c>
      <c r="D3276" t="s">
        <v>734</v>
      </c>
      <c r="E3276">
        <v>1068</v>
      </c>
      <c r="F3276">
        <v>76.96</v>
      </c>
      <c r="H3276">
        <v>76.96</v>
      </c>
      <c r="I3276">
        <v>4</v>
      </c>
    </row>
    <row r="3277" spans="1:9">
      <c r="A3277" t="s">
        <v>3293</v>
      </c>
      <c r="B3277" s="12">
        <v>201820110332</v>
      </c>
      <c r="C3277" t="s">
        <v>3289</v>
      </c>
      <c r="D3277" t="s">
        <v>734</v>
      </c>
      <c r="E3277">
        <v>1068</v>
      </c>
      <c r="F3277">
        <v>76.28</v>
      </c>
      <c r="H3277">
        <v>76.28</v>
      </c>
      <c r="I3277">
        <v>5</v>
      </c>
    </row>
    <row r="3278" spans="1:9">
      <c r="A3278" t="s">
        <v>3294</v>
      </c>
      <c r="B3278" s="12">
        <v>201820110313</v>
      </c>
      <c r="C3278" t="s">
        <v>3289</v>
      </c>
      <c r="D3278" t="s">
        <v>734</v>
      </c>
      <c r="E3278">
        <v>1068</v>
      </c>
      <c r="F3278">
        <v>74.52</v>
      </c>
      <c r="H3278">
        <v>74.52</v>
      </c>
      <c r="I3278">
        <v>6</v>
      </c>
    </row>
    <row r="3279" spans="1:9">
      <c r="A3279" t="s">
        <v>3295</v>
      </c>
      <c r="B3279" s="12">
        <v>201820110236</v>
      </c>
      <c r="C3279" t="s">
        <v>3289</v>
      </c>
      <c r="D3279" t="s">
        <v>734</v>
      </c>
      <c r="E3279">
        <v>1068</v>
      </c>
      <c r="F3279">
        <v>74.2</v>
      </c>
      <c r="H3279">
        <v>74.2</v>
      </c>
      <c r="I3279">
        <v>7</v>
      </c>
    </row>
    <row r="3280" spans="1:9">
      <c r="A3280" t="s">
        <v>3296</v>
      </c>
      <c r="B3280" s="12">
        <v>201820110229</v>
      </c>
      <c r="C3280" t="s">
        <v>3289</v>
      </c>
      <c r="D3280" t="s">
        <v>734</v>
      </c>
      <c r="E3280">
        <v>1068</v>
      </c>
      <c r="F3280">
        <v>73.12</v>
      </c>
      <c r="H3280">
        <v>73.12</v>
      </c>
      <c r="I3280">
        <v>8</v>
      </c>
    </row>
    <row r="3281" spans="1:9">
      <c r="A3281" t="s">
        <v>3297</v>
      </c>
      <c r="B3281" s="12">
        <v>201820110408</v>
      </c>
      <c r="C3281" t="s">
        <v>3289</v>
      </c>
      <c r="D3281" t="s">
        <v>734</v>
      </c>
      <c r="E3281">
        <v>1068</v>
      </c>
      <c r="F3281">
        <v>73.12</v>
      </c>
      <c r="H3281">
        <v>73.12</v>
      </c>
      <c r="I3281">
        <v>8</v>
      </c>
    </row>
    <row r="3282" spans="1:9">
      <c r="A3282" t="s">
        <v>3298</v>
      </c>
      <c r="B3282" s="12">
        <v>201820110312</v>
      </c>
      <c r="C3282" t="s">
        <v>3289</v>
      </c>
      <c r="D3282" t="s">
        <v>734</v>
      </c>
      <c r="E3282">
        <v>1068</v>
      </c>
      <c r="F3282">
        <v>72.8</v>
      </c>
      <c r="H3282">
        <v>72.8</v>
      </c>
      <c r="I3282">
        <v>10</v>
      </c>
    </row>
    <row r="3283" spans="1:9">
      <c r="A3283" t="s">
        <v>3299</v>
      </c>
      <c r="B3283" s="12">
        <v>201820110325</v>
      </c>
      <c r="C3283" t="s">
        <v>3289</v>
      </c>
      <c r="D3283" t="s">
        <v>734</v>
      </c>
      <c r="E3283">
        <v>1068</v>
      </c>
      <c r="F3283">
        <v>72.76</v>
      </c>
      <c r="H3283">
        <v>72.76</v>
      </c>
      <c r="I3283">
        <v>11</v>
      </c>
    </row>
    <row r="3284" spans="1:9">
      <c r="A3284" t="s">
        <v>3300</v>
      </c>
      <c r="B3284" s="12">
        <v>201820110309</v>
      </c>
      <c r="C3284" t="s">
        <v>3289</v>
      </c>
      <c r="D3284" t="s">
        <v>734</v>
      </c>
      <c r="E3284">
        <v>1068</v>
      </c>
      <c r="F3284">
        <v>70.76</v>
      </c>
      <c r="H3284">
        <v>70.76</v>
      </c>
      <c r="I3284">
        <v>12</v>
      </c>
    </row>
    <row r="3285" spans="1:8">
      <c r="A3285" t="s">
        <v>3301</v>
      </c>
      <c r="B3285" s="12">
        <v>201820110326</v>
      </c>
      <c r="C3285" t="s">
        <v>3289</v>
      </c>
      <c r="D3285" t="s">
        <v>734</v>
      </c>
      <c r="E3285">
        <v>1068</v>
      </c>
      <c r="F3285">
        <v>70.08</v>
      </c>
      <c r="H3285">
        <v>70.08</v>
      </c>
    </row>
    <row r="3286" spans="1:8">
      <c r="A3286" t="s">
        <v>3302</v>
      </c>
      <c r="B3286" s="12">
        <v>201820110238</v>
      </c>
      <c r="C3286" t="s">
        <v>3289</v>
      </c>
      <c r="D3286" t="s">
        <v>734</v>
      </c>
      <c r="E3286">
        <v>1068</v>
      </c>
      <c r="F3286">
        <v>70.04</v>
      </c>
      <c r="H3286">
        <v>70.04</v>
      </c>
    </row>
    <row r="3287" spans="1:8">
      <c r="A3287" t="s">
        <v>3303</v>
      </c>
      <c r="B3287" s="12">
        <v>201820110305</v>
      </c>
      <c r="C3287" t="s">
        <v>3289</v>
      </c>
      <c r="D3287" t="s">
        <v>734</v>
      </c>
      <c r="E3287">
        <v>1068</v>
      </c>
      <c r="F3287">
        <v>69.72</v>
      </c>
      <c r="H3287">
        <v>69.72</v>
      </c>
    </row>
    <row r="3288" spans="1:8">
      <c r="A3288" t="s">
        <v>3304</v>
      </c>
      <c r="B3288" s="12">
        <v>201820110327</v>
      </c>
      <c r="C3288" t="s">
        <v>3289</v>
      </c>
      <c r="D3288" t="s">
        <v>734</v>
      </c>
      <c r="E3288">
        <v>1068</v>
      </c>
      <c r="F3288">
        <v>69</v>
      </c>
      <c r="H3288">
        <v>69</v>
      </c>
    </row>
    <row r="3289" spans="1:8">
      <c r="A3289" t="s">
        <v>3305</v>
      </c>
      <c r="B3289" s="12">
        <v>201820110232</v>
      </c>
      <c r="C3289" t="s">
        <v>3289</v>
      </c>
      <c r="D3289" t="s">
        <v>734</v>
      </c>
      <c r="E3289">
        <v>1068</v>
      </c>
      <c r="F3289">
        <v>67.96</v>
      </c>
      <c r="H3289">
        <v>67.96</v>
      </c>
    </row>
    <row r="3290" spans="1:8">
      <c r="A3290" t="s">
        <v>3306</v>
      </c>
      <c r="B3290" s="12">
        <v>201820110404</v>
      </c>
      <c r="C3290" t="s">
        <v>3289</v>
      </c>
      <c r="D3290" t="s">
        <v>734</v>
      </c>
      <c r="E3290">
        <v>1068</v>
      </c>
      <c r="F3290">
        <v>67.92</v>
      </c>
      <c r="H3290">
        <v>67.92</v>
      </c>
    </row>
    <row r="3291" spans="1:8">
      <c r="A3291" t="s">
        <v>3307</v>
      </c>
      <c r="B3291" s="12">
        <v>201820110302</v>
      </c>
      <c r="C3291" t="s">
        <v>3289</v>
      </c>
      <c r="D3291" t="s">
        <v>734</v>
      </c>
      <c r="E3291">
        <v>1068</v>
      </c>
      <c r="F3291">
        <v>66.96</v>
      </c>
      <c r="H3291">
        <v>66.96</v>
      </c>
    </row>
    <row r="3292" spans="1:8">
      <c r="A3292" t="s">
        <v>3308</v>
      </c>
      <c r="B3292" s="12">
        <v>201820110304</v>
      </c>
      <c r="C3292" t="s">
        <v>3289</v>
      </c>
      <c r="D3292" t="s">
        <v>734</v>
      </c>
      <c r="E3292">
        <v>1068</v>
      </c>
      <c r="F3292">
        <v>66.6</v>
      </c>
      <c r="H3292">
        <v>66.6</v>
      </c>
    </row>
    <row r="3293" spans="1:8">
      <c r="A3293" t="s">
        <v>3309</v>
      </c>
      <c r="B3293" s="12">
        <v>201820110235</v>
      </c>
      <c r="C3293" t="s">
        <v>3289</v>
      </c>
      <c r="D3293" t="s">
        <v>734</v>
      </c>
      <c r="E3293">
        <v>1068</v>
      </c>
      <c r="F3293">
        <v>66.28</v>
      </c>
      <c r="H3293">
        <v>66.28</v>
      </c>
    </row>
    <row r="3294" spans="1:8">
      <c r="A3294" t="s">
        <v>3310</v>
      </c>
      <c r="B3294" s="12">
        <v>201820110403</v>
      </c>
      <c r="C3294" t="s">
        <v>3289</v>
      </c>
      <c r="D3294" t="s">
        <v>734</v>
      </c>
      <c r="E3294">
        <v>1068</v>
      </c>
      <c r="F3294">
        <v>66.24</v>
      </c>
      <c r="H3294">
        <v>66.24</v>
      </c>
    </row>
    <row r="3295" spans="1:8">
      <c r="A3295" t="s">
        <v>3311</v>
      </c>
      <c r="B3295" s="12">
        <v>201820110317</v>
      </c>
      <c r="C3295" t="s">
        <v>3289</v>
      </c>
      <c r="D3295" t="s">
        <v>734</v>
      </c>
      <c r="E3295">
        <v>1068</v>
      </c>
      <c r="F3295">
        <v>66.2</v>
      </c>
      <c r="H3295">
        <v>66.2</v>
      </c>
    </row>
    <row r="3296" spans="1:8">
      <c r="A3296" t="s">
        <v>3312</v>
      </c>
      <c r="B3296" s="12">
        <v>201820110330</v>
      </c>
      <c r="C3296" t="s">
        <v>3289</v>
      </c>
      <c r="D3296" t="s">
        <v>734</v>
      </c>
      <c r="E3296">
        <v>1068</v>
      </c>
      <c r="F3296">
        <v>65.56</v>
      </c>
      <c r="H3296">
        <v>65.56</v>
      </c>
    </row>
    <row r="3297" spans="1:8">
      <c r="A3297" t="s">
        <v>3313</v>
      </c>
      <c r="B3297" s="12">
        <v>201820110401</v>
      </c>
      <c r="C3297" t="s">
        <v>3289</v>
      </c>
      <c r="D3297" t="s">
        <v>734</v>
      </c>
      <c r="E3297">
        <v>1068</v>
      </c>
      <c r="F3297">
        <v>65.56</v>
      </c>
      <c r="H3297">
        <v>65.56</v>
      </c>
    </row>
    <row r="3298" spans="1:8">
      <c r="A3298" t="s">
        <v>3314</v>
      </c>
      <c r="B3298" s="12">
        <v>201820110324</v>
      </c>
      <c r="C3298" t="s">
        <v>3289</v>
      </c>
      <c r="D3298" t="s">
        <v>734</v>
      </c>
      <c r="E3298">
        <v>1068</v>
      </c>
      <c r="F3298">
        <v>65.48</v>
      </c>
      <c r="H3298">
        <v>65.48</v>
      </c>
    </row>
    <row r="3299" spans="1:8">
      <c r="A3299" t="s">
        <v>3315</v>
      </c>
      <c r="B3299" s="12">
        <v>201820110339</v>
      </c>
      <c r="C3299" t="s">
        <v>3289</v>
      </c>
      <c r="D3299" t="s">
        <v>734</v>
      </c>
      <c r="E3299">
        <v>1068</v>
      </c>
      <c r="F3299">
        <v>65.24</v>
      </c>
      <c r="H3299">
        <v>65.24</v>
      </c>
    </row>
    <row r="3300" spans="1:8">
      <c r="A3300" t="s">
        <v>3316</v>
      </c>
      <c r="B3300" s="12">
        <v>201820110234</v>
      </c>
      <c r="C3300" t="s">
        <v>3289</v>
      </c>
      <c r="D3300" t="s">
        <v>734</v>
      </c>
      <c r="E3300">
        <v>1068</v>
      </c>
      <c r="F3300">
        <v>65.2</v>
      </c>
      <c r="H3300">
        <v>65.2</v>
      </c>
    </row>
    <row r="3301" spans="1:8">
      <c r="A3301" t="s">
        <v>3317</v>
      </c>
      <c r="B3301" s="12">
        <v>201820110336</v>
      </c>
      <c r="C3301" t="s">
        <v>3289</v>
      </c>
      <c r="D3301" t="s">
        <v>734</v>
      </c>
      <c r="E3301">
        <v>1068</v>
      </c>
      <c r="F3301">
        <v>65.2</v>
      </c>
      <c r="H3301">
        <v>65.2</v>
      </c>
    </row>
    <row r="3302" spans="1:8">
      <c r="A3302" t="s">
        <v>3318</v>
      </c>
      <c r="B3302" s="12">
        <v>201820110402</v>
      </c>
      <c r="C3302" t="s">
        <v>3289</v>
      </c>
      <c r="D3302" t="s">
        <v>734</v>
      </c>
      <c r="E3302">
        <v>1068</v>
      </c>
      <c r="F3302">
        <v>65.2</v>
      </c>
      <c r="H3302">
        <v>65.2</v>
      </c>
    </row>
    <row r="3303" spans="1:8">
      <c r="A3303" t="s">
        <v>2547</v>
      </c>
      <c r="B3303" s="12">
        <v>201820110240</v>
      </c>
      <c r="C3303" t="s">
        <v>3289</v>
      </c>
      <c r="D3303" t="s">
        <v>734</v>
      </c>
      <c r="E3303">
        <v>1068</v>
      </c>
      <c r="F3303">
        <v>64.88</v>
      </c>
      <c r="H3303">
        <v>64.88</v>
      </c>
    </row>
    <row r="3304" spans="1:8">
      <c r="A3304" t="s">
        <v>3319</v>
      </c>
      <c r="B3304" s="12">
        <v>201820110411</v>
      </c>
      <c r="C3304" t="s">
        <v>3289</v>
      </c>
      <c r="D3304" t="s">
        <v>734</v>
      </c>
      <c r="E3304">
        <v>1068</v>
      </c>
      <c r="F3304">
        <v>64.88</v>
      </c>
      <c r="H3304">
        <v>64.88</v>
      </c>
    </row>
    <row r="3305" spans="1:8">
      <c r="A3305" t="s">
        <v>3320</v>
      </c>
      <c r="B3305" s="12">
        <v>201820110310</v>
      </c>
      <c r="C3305" t="s">
        <v>3289</v>
      </c>
      <c r="D3305" t="s">
        <v>734</v>
      </c>
      <c r="E3305">
        <v>1068</v>
      </c>
      <c r="F3305">
        <v>64.52</v>
      </c>
      <c r="H3305">
        <v>64.52</v>
      </c>
    </row>
    <row r="3306" spans="1:8">
      <c r="A3306" t="s">
        <v>3321</v>
      </c>
      <c r="B3306" s="12">
        <v>201820110318</v>
      </c>
      <c r="C3306" t="s">
        <v>3289</v>
      </c>
      <c r="D3306" t="s">
        <v>734</v>
      </c>
      <c r="E3306">
        <v>1068</v>
      </c>
      <c r="F3306">
        <v>63.88</v>
      </c>
      <c r="H3306">
        <v>63.88</v>
      </c>
    </row>
    <row r="3307" spans="1:8">
      <c r="A3307" t="s">
        <v>3322</v>
      </c>
      <c r="B3307" s="12">
        <v>201820110316</v>
      </c>
      <c r="C3307" t="s">
        <v>3289</v>
      </c>
      <c r="D3307" t="s">
        <v>734</v>
      </c>
      <c r="E3307">
        <v>1068</v>
      </c>
      <c r="F3307">
        <v>63.84</v>
      </c>
      <c r="H3307">
        <v>63.84</v>
      </c>
    </row>
    <row r="3308" spans="1:8">
      <c r="A3308" t="s">
        <v>3323</v>
      </c>
      <c r="B3308" s="12">
        <v>201820110322</v>
      </c>
      <c r="C3308" t="s">
        <v>3289</v>
      </c>
      <c r="D3308" t="s">
        <v>734</v>
      </c>
      <c r="E3308">
        <v>1068</v>
      </c>
      <c r="F3308">
        <v>63.8</v>
      </c>
      <c r="H3308">
        <v>63.8</v>
      </c>
    </row>
    <row r="3309" spans="1:8">
      <c r="A3309" t="s">
        <v>3324</v>
      </c>
      <c r="B3309" s="12">
        <v>201820110338</v>
      </c>
      <c r="C3309" t="s">
        <v>3289</v>
      </c>
      <c r="D3309" t="s">
        <v>734</v>
      </c>
      <c r="E3309">
        <v>1068</v>
      </c>
      <c r="F3309">
        <v>63.8</v>
      </c>
      <c r="H3309">
        <v>63.8</v>
      </c>
    </row>
    <row r="3310" spans="1:8">
      <c r="A3310" t="s">
        <v>3325</v>
      </c>
      <c r="B3310" s="12">
        <v>201820110334</v>
      </c>
      <c r="C3310" t="s">
        <v>3289</v>
      </c>
      <c r="D3310" t="s">
        <v>734</v>
      </c>
      <c r="E3310">
        <v>1068</v>
      </c>
      <c r="F3310">
        <v>62.84</v>
      </c>
      <c r="H3310">
        <v>62.84</v>
      </c>
    </row>
    <row r="3311" spans="1:8">
      <c r="A3311" t="s">
        <v>3326</v>
      </c>
      <c r="B3311" s="12">
        <v>201820110237</v>
      </c>
      <c r="C3311" t="s">
        <v>3289</v>
      </c>
      <c r="D3311" t="s">
        <v>734</v>
      </c>
      <c r="E3311">
        <v>1068</v>
      </c>
      <c r="F3311">
        <v>62.76</v>
      </c>
      <c r="H3311">
        <v>62.76</v>
      </c>
    </row>
    <row r="3312" spans="1:8">
      <c r="A3312" t="s">
        <v>3327</v>
      </c>
      <c r="B3312" s="12">
        <v>201820110301</v>
      </c>
      <c r="C3312" t="s">
        <v>3289</v>
      </c>
      <c r="D3312" t="s">
        <v>734</v>
      </c>
      <c r="E3312">
        <v>1068</v>
      </c>
      <c r="F3312">
        <v>62.52</v>
      </c>
      <c r="H3312">
        <v>62.52</v>
      </c>
    </row>
    <row r="3313" spans="1:8">
      <c r="A3313" t="s">
        <v>3328</v>
      </c>
      <c r="B3313" s="12">
        <v>201820110333</v>
      </c>
      <c r="C3313" t="s">
        <v>3289</v>
      </c>
      <c r="D3313" t="s">
        <v>734</v>
      </c>
      <c r="E3313">
        <v>1068</v>
      </c>
      <c r="F3313">
        <v>62.4</v>
      </c>
      <c r="H3313">
        <v>62.4</v>
      </c>
    </row>
    <row r="3314" spans="1:8">
      <c r="A3314" t="s">
        <v>3329</v>
      </c>
      <c r="B3314" s="12">
        <v>201820110328</v>
      </c>
      <c r="C3314" t="s">
        <v>3289</v>
      </c>
      <c r="D3314" t="s">
        <v>734</v>
      </c>
      <c r="E3314">
        <v>1068</v>
      </c>
      <c r="F3314">
        <v>62.08</v>
      </c>
      <c r="H3314">
        <v>62.08</v>
      </c>
    </row>
    <row r="3315" spans="1:8">
      <c r="A3315" t="s">
        <v>3330</v>
      </c>
      <c r="B3315" s="12">
        <v>201820110335</v>
      </c>
      <c r="C3315" t="s">
        <v>3289</v>
      </c>
      <c r="D3315" t="s">
        <v>734</v>
      </c>
      <c r="E3315">
        <v>1068</v>
      </c>
      <c r="F3315">
        <v>62.08</v>
      </c>
      <c r="H3315">
        <v>62.08</v>
      </c>
    </row>
    <row r="3316" spans="1:8">
      <c r="A3316" t="s">
        <v>3331</v>
      </c>
      <c r="B3316" s="12">
        <v>201820110228</v>
      </c>
      <c r="C3316" t="s">
        <v>3289</v>
      </c>
      <c r="D3316" t="s">
        <v>734</v>
      </c>
      <c r="E3316">
        <v>1068</v>
      </c>
      <c r="F3316">
        <v>60.68</v>
      </c>
      <c r="H3316">
        <v>60.68</v>
      </c>
    </row>
    <row r="3317" spans="1:8">
      <c r="A3317" t="s">
        <v>3332</v>
      </c>
      <c r="B3317" s="12">
        <v>201820110410</v>
      </c>
      <c r="C3317" t="s">
        <v>3289</v>
      </c>
      <c r="D3317" t="s">
        <v>734</v>
      </c>
      <c r="E3317">
        <v>1068</v>
      </c>
      <c r="F3317">
        <v>60.68</v>
      </c>
      <c r="H3317">
        <v>60.68</v>
      </c>
    </row>
    <row r="3318" spans="1:8">
      <c r="A3318" t="s">
        <v>3333</v>
      </c>
      <c r="B3318" s="12">
        <v>201820110306</v>
      </c>
      <c r="C3318" t="s">
        <v>3289</v>
      </c>
      <c r="D3318" t="s">
        <v>734</v>
      </c>
      <c r="E3318">
        <v>1068</v>
      </c>
      <c r="F3318">
        <v>60.04</v>
      </c>
      <c r="H3318">
        <v>60.04</v>
      </c>
    </row>
    <row r="3319" spans="1:8">
      <c r="A3319" t="s">
        <v>3334</v>
      </c>
      <c r="B3319" s="12">
        <v>201820110413</v>
      </c>
      <c r="C3319" t="s">
        <v>3289</v>
      </c>
      <c r="D3319" t="s">
        <v>734</v>
      </c>
      <c r="E3319">
        <v>1068</v>
      </c>
      <c r="F3319">
        <v>59</v>
      </c>
      <c r="H3319">
        <v>59</v>
      </c>
    </row>
    <row r="3320" spans="1:8">
      <c r="A3320" t="s">
        <v>3335</v>
      </c>
      <c r="B3320" s="12">
        <v>201820110303</v>
      </c>
      <c r="C3320" t="s">
        <v>3289</v>
      </c>
      <c r="D3320" t="s">
        <v>734</v>
      </c>
      <c r="E3320">
        <v>1068</v>
      </c>
      <c r="F3320">
        <v>58.68</v>
      </c>
      <c r="H3320">
        <v>58.68</v>
      </c>
    </row>
    <row r="3321" spans="1:8">
      <c r="A3321" t="s">
        <v>3336</v>
      </c>
      <c r="B3321" s="12">
        <v>201820110340</v>
      </c>
      <c r="C3321" t="s">
        <v>3289</v>
      </c>
      <c r="D3321" t="s">
        <v>734</v>
      </c>
      <c r="E3321">
        <v>1068</v>
      </c>
      <c r="F3321">
        <v>58.6</v>
      </c>
      <c r="H3321">
        <v>58.6</v>
      </c>
    </row>
    <row r="3322" spans="1:8">
      <c r="A3322" t="s">
        <v>1712</v>
      </c>
      <c r="B3322" s="12">
        <v>201820110314</v>
      </c>
      <c r="C3322" t="s">
        <v>3289</v>
      </c>
      <c r="D3322" t="s">
        <v>734</v>
      </c>
      <c r="E3322">
        <v>1068</v>
      </c>
      <c r="F3322">
        <v>58.28</v>
      </c>
      <c r="H3322">
        <v>58.28</v>
      </c>
    </row>
    <row r="3323" spans="1:8">
      <c r="A3323" t="s">
        <v>3337</v>
      </c>
      <c r="B3323" s="12">
        <v>201820110227</v>
      </c>
      <c r="C3323" t="s">
        <v>3289</v>
      </c>
      <c r="D3323" t="s">
        <v>734</v>
      </c>
      <c r="E3323">
        <v>1068</v>
      </c>
      <c r="F3323">
        <v>58.24</v>
      </c>
      <c r="H3323">
        <v>58.24</v>
      </c>
    </row>
    <row r="3324" spans="1:8">
      <c r="A3324" t="s">
        <v>3338</v>
      </c>
      <c r="B3324" s="12">
        <v>201820110231</v>
      </c>
      <c r="C3324" t="s">
        <v>3289</v>
      </c>
      <c r="D3324" t="s">
        <v>734</v>
      </c>
      <c r="E3324">
        <v>1068</v>
      </c>
      <c r="F3324">
        <v>57.64</v>
      </c>
      <c r="H3324">
        <v>57.64</v>
      </c>
    </row>
    <row r="3325" spans="1:8">
      <c r="A3325" t="s">
        <v>3339</v>
      </c>
      <c r="B3325" s="12">
        <v>201820110308</v>
      </c>
      <c r="C3325" t="s">
        <v>3289</v>
      </c>
      <c r="D3325" t="s">
        <v>734</v>
      </c>
      <c r="E3325">
        <v>1068</v>
      </c>
      <c r="F3325">
        <v>57.6</v>
      </c>
      <c r="H3325">
        <v>57.6</v>
      </c>
    </row>
    <row r="3326" spans="1:8">
      <c r="A3326" t="s">
        <v>3340</v>
      </c>
      <c r="B3326" s="12">
        <v>201820110323</v>
      </c>
      <c r="C3326" t="s">
        <v>3289</v>
      </c>
      <c r="D3326" t="s">
        <v>734</v>
      </c>
      <c r="E3326">
        <v>1068</v>
      </c>
      <c r="F3326">
        <v>56.24</v>
      </c>
      <c r="H3326">
        <v>56.24</v>
      </c>
    </row>
    <row r="3327" spans="1:8">
      <c r="A3327" t="s">
        <v>3341</v>
      </c>
      <c r="B3327" s="12">
        <v>201820110311</v>
      </c>
      <c r="C3327" t="s">
        <v>3289</v>
      </c>
      <c r="D3327" t="s">
        <v>734</v>
      </c>
      <c r="E3327">
        <v>1068</v>
      </c>
      <c r="F3327">
        <v>56.2</v>
      </c>
      <c r="H3327">
        <v>56.2</v>
      </c>
    </row>
    <row r="3328" spans="1:8">
      <c r="A3328" t="s">
        <v>3342</v>
      </c>
      <c r="B3328" s="12">
        <v>201820110407</v>
      </c>
      <c r="C3328" t="s">
        <v>3289</v>
      </c>
      <c r="D3328" t="s">
        <v>734</v>
      </c>
      <c r="E3328">
        <v>1068</v>
      </c>
      <c r="F3328">
        <v>53.08</v>
      </c>
      <c r="H3328">
        <v>53.08</v>
      </c>
    </row>
    <row r="3329" spans="1:8">
      <c r="A3329" t="s">
        <v>3343</v>
      </c>
      <c r="B3329" s="12">
        <v>201820110406</v>
      </c>
      <c r="C3329" t="s">
        <v>3289</v>
      </c>
      <c r="D3329" t="s">
        <v>734</v>
      </c>
      <c r="E3329">
        <v>1068</v>
      </c>
      <c r="F3329">
        <v>52.44</v>
      </c>
      <c r="H3329">
        <v>52.44</v>
      </c>
    </row>
    <row r="3330" spans="1:8">
      <c r="A3330" t="s">
        <v>3344</v>
      </c>
      <c r="B3330" s="12">
        <v>201820110409</v>
      </c>
      <c r="C3330" t="s">
        <v>3289</v>
      </c>
      <c r="D3330" t="s">
        <v>734</v>
      </c>
      <c r="E3330">
        <v>1068</v>
      </c>
      <c r="F3330">
        <v>51</v>
      </c>
      <c r="H3330">
        <v>51</v>
      </c>
    </row>
    <row r="3331" spans="1:8">
      <c r="A3331" t="s">
        <v>3345</v>
      </c>
      <c r="B3331" s="12">
        <v>201820110405</v>
      </c>
      <c r="C3331" t="s">
        <v>3289</v>
      </c>
      <c r="D3331" t="s">
        <v>734</v>
      </c>
      <c r="E3331">
        <v>1068</v>
      </c>
      <c r="F3331">
        <v>48.92</v>
      </c>
      <c r="H3331">
        <v>48.92</v>
      </c>
    </row>
    <row r="3332" spans="1:8">
      <c r="A3332" t="s">
        <v>3346</v>
      </c>
      <c r="B3332" s="12">
        <v>201820110321</v>
      </c>
      <c r="C3332" t="s">
        <v>3289</v>
      </c>
      <c r="D3332" t="s">
        <v>734</v>
      </c>
      <c r="E3332">
        <v>1068</v>
      </c>
      <c r="F3332">
        <v>48.6</v>
      </c>
      <c r="H3332">
        <v>48.6</v>
      </c>
    </row>
    <row r="3333" spans="1:8">
      <c r="A3333" t="s">
        <v>3347</v>
      </c>
      <c r="B3333" s="12">
        <v>201820110315</v>
      </c>
      <c r="C3333" t="s">
        <v>3289</v>
      </c>
      <c r="D3333" t="s">
        <v>734</v>
      </c>
      <c r="E3333">
        <v>1068</v>
      </c>
      <c r="F3333">
        <v>47.2</v>
      </c>
      <c r="H3333">
        <v>47.2</v>
      </c>
    </row>
    <row r="3334" spans="1:8">
      <c r="A3334" t="s">
        <v>3348</v>
      </c>
      <c r="B3334" s="12">
        <v>201820110319</v>
      </c>
      <c r="C3334" t="s">
        <v>3289</v>
      </c>
      <c r="D3334" t="s">
        <v>734</v>
      </c>
      <c r="E3334">
        <v>1068</v>
      </c>
      <c r="F3334">
        <v>44.64</v>
      </c>
      <c r="H3334">
        <v>44.64</v>
      </c>
    </row>
    <row r="3335" spans="1:8">
      <c r="A3335" t="s">
        <v>3349</v>
      </c>
      <c r="B3335" s="12">
        <v>201820110331</v>
      </c>
      <c r="C3335" t="s">
        <v>3289</v>
      </c>
      <c r="D3335" t="s">
        <v>734</v>
      </c>
      <c r="E3335">
        <v>1068</v>
      </c>
      <c r="F3335">
        <v>44.44</v>
      </c>
      <c r="H3335">
        <v>44.44</v>
      </c>
    </row>
    <row r="3336" spans="1:9">
      <c r="A3336" t="s">
        <v>3350</v>
      </c>
      <c r="B3336" s="12">
        <v>201820110437</v>
      </c>
      <c r="C3336" t="s">
        <v>3351</v>
      </c>
      <c r="D3336" t="s">
        <v>734</v>
      </c>
      <c r="E3336">
        <v>1069</v>
      </c>
      <c r="F3336">
        <v>82.84</v>
      </c>
      <c r="H3336">
        <v>82.84</v>
      </c>
      <c r="I3336">
        <v>1</v>
      </c>
    </row>
    <row r="3337" spans="1:9">
      <c r="A3337" t="s">
        <v>3125</v>
      </c>
      <c r="B3337" s="12">
        <v>201820110420</v>
      </c>
      <c r="C3337" t="s">
        <v>3351</v>
      </c>
      <c r="D3337" t="s">
        <v>734</v>
      </c>
      <c r="E3337">
        <v>1069</v>
      </c>
      <c r="F3337">
        <v>82.12</v>
      </c>
      <c r="H3337">
        <v>82.12</v>
      </c>
      <c r="I3337">
        <v>2</v>
      </c>
    </row>
    <row r="3338" spans="1:9">
      <c r="A3338" t="s">
        <v>3352</v>
      </c>
      <c r="B3338" s="12">
        <v>201820110434</v>
      </c>
      <c r="C3338" t="s">
        <v>3351</v>
      </c>
      <c r="D3338" t="s">
        <v>734</v>
      </c>
      <c r="E3338">
        <v>1069</v>
      </c>
      <c r="F3338">
        <v>80.36</v>
      </c>
      <c r="H3338">
        <v>80.36</v>
      </c>
      <c r="I3338">
        <v>3</v>
      </c>
    </row>
    <row r="3339" spans="1:9">
      <c r="A3339" t="s">
        <v>3353</v>
      </c>
      <c r="B3339" s="12">
        <v>201820110438</v>
      </c>
      <c r="C3339" t="s">
        <v>3351</v>
      </c>
      <c r="D3339" t="s">
        <v>734</v>
      </c>
      <c r="E3339">
        <v>1069</v>
      </c>
      <c r="F3339">
        <v>73.84</v>
      </c>
      <c r="H3339">
        <v>73.84</v>
      </c>
      <c r="I3339">
        <v>4</v>
      </c>
    </row>
    <row r="3340" spans="1:9">
      <c r="A3340" t="s">
        <v>3354</v>
      </c>
      <c r="B3340" s="12">
        <v>201820110426</v>
      </c>
      <c r="C3340" t="s">
        <v>3351</v>
      </c>
      <c r="D3340" t="s">
        <v>734</v>
      </c>
      <c r="E3340">
        <v>1069</v>
      </c>
      <c r="F3340">
        <v>73.16</v>
      </c>
      <c r="H3340">
        <v>73.16</v>
      </c>
      <c r="I3340">
        <v>5</v>
      </c>
    </row>
    <row r="3341" spans="1:9">
      <c r="A3341" t="s">
        <v>3355</v>
      </c>
      <c r="B3341" s="12">
        <v>201820110433</v>
      </c>
      <c r="C3341" t="s">
        <v>3351</v>
      </c>
      <c r="D3341" t="s">
        <v>734</v>
      </c>
      <c r="E3341">
        <v>1069</v>
      </c>
      <c r="F3341">
        <v>73.12</v>
      </c>
      <c r="H3341">
        <v>73.12</v>
      </c>
      <c r="I3341">
        <v>6</v>
      </c>
    </row>
    <row r="3342" spans="1:9">
      <c r="A3342" t="s">
        <v>3356</v>
      </c>
      <c r="B3342" s="12">
        <v>201820110502</v>
      </c>
      <c r="C3342" t="s">
        <v>3351</v>
      </c>
      <c r="D3342" t="s">
        <v>734</v>
      </c>
      <c r="E3342">
        <v>1069</v>
      </c>
      <c r="F3342">
        <v>72.48</v>
      </c>
      <c r="H3342">
        <v>72.48</v>
      </c>
      <c r="I3342">
        <v>7</v>
      </c>
    </row>
    <row r="3343" spans="1:9">
      <c r="A3343" t="s">
        <v>3357</v>
      </c>
      <c r="B3343" s="12">
        <v>201820110513</v>
      </c>
      <c r="C3343" t="s">
        <v>3351</v>
      </c>
      <c r="D3343" t="s">
        <v>734</v>
      </c>
      <c r="E3343">
        <v>1069</v>
      </c>
      <c r="F3343">
        <v>72.44</v>
      </c>
      <c r="H3343">
        <v>72.44</v>
      </c>
      <c r="I3343">
        <v>8</v>
      </c>
    </row>
    <row r="3344" spans="1:9">
      <c r="A3344" t="s">
        <v>3358</v>
      </c>
      <c r="B3344" s="12">
        <v>201820110510</v>
      </c>
      <c r="C3344" t="s">
        <v>3351</v>
      </c>
      <c r="D3344" t="s">
        <v>734</v>
      </c>
      <c r="E3344">
        <v>1069</v>
      </c>
      <c r="F3344">
        <v>72.08</v>
      </c>
      <c r="H3344">
        <v>72.08</v>
      </c>
      <c r="I3344">
        <v>9</v>
      </c>
    </row>
    <row r="3345" spans="1:9">
      <c r="A3345" t="s">
        <v>3359</v>
      </c>
      <c r="B3345" s="12">
        <v>201820110511</v>
      </c>
      <c r="C3345" t="s">
        <v>3351</v>
      </c>
      <c r="D3345" t="s">
        <v>734</v>
      </c>
      <c r="E3345">
        <v>1069</v>
      </c>
      <c r="F3345">
        <v>71.76</v>
      </c>
      <c r="H3345">
        <v>71.76</v>
      </c>
      <c r="I3345">
        <v>10</v>
      </c>
    </row>
    <row r="3346" spans="1:9">
      <c r="A3346" t="s">
        <v>3360</v>
      </c>
      <c r="B3346" s="12">
        <v>201820110419</v>
      </c>
      <c r="C3346" t="s">
        <v>3351</v>
      </c>
      <c r="D3346" t="s">
        <v>734</v>
      </c>
      <c r="E3346">
        <v>1069</v>
      </c>
      <c r="F3346">
        <v>70.72</v>
      </c>
      <c r="H3346">
        <v>70.72</v>
      </c>
      <c r="I3346">
        <v>11</v>
      </c>
    </row>
    <row r="3347" spans="1:9">
      <c r="A3347" t="s">
        <v>3361</v>
      </c>
      <c r="B3347" s="12">
        <v>201820110436</v>
      </c>
      <c r="C3347" t="s">
        <v>3351</v>
      </c>
      <c r="D3347" t="s">
        <v>734</v>
      </c>
      <c r="E3347">
        <v>1069</v>
      </c>
      <c r="F3347">
        <v>69.68</v>
      </c>
      <c r="H3347">
        <v>69.68</v>
      </c>
      <c r="I3347">
        <v>12</v>
      </c>
    </row>
    <row r="3348" spans="1:9">
      <c r="A3348" t="s">
        <v>3362</v>
      </c>
      <c r="B3348" s="12">
        <v>201820110504</v>
      </c>
      <c r="C3348" t="s">
        <v>3351</v>
      </c>
      <c r="D3348" t="s">
        <v>734</v>
      </c>
      <c r="E3348">
        <v>1069</v>
      </c>
      <c r="F3348">
        <v>69.68</v>
      </c>
      <c r="H3348">
        <v>69.68</v>
      </c>
      <c r="I3348">
        <v>12</v>
      </c>
    </row>
    <row r="3349" spans="1:8">
      <c r="A3349" t="s">
        <v>3363</v>
      </c>
      <c r="B3349" s="12">
        <v>201820110429</v>
      </c>
      <c r="C3349" t="s">
        <v>3351</v>
      </c>
      <c r="D3349" t="s">
        <v>734</v>
      </c>
      <c r="E3349">
        <v>1069</v>
      </c>
      <c r="F3349">
        <v>69</v>
      </c>
      <c r="H3349">
        <v>69</v>
      </c>
    </row>
    <row r="3350" spans="1:8">
      <c r="A3350" t="s">
        <v>3364</v>
      </c>
      <c r="B3350" s="12">
        <v>201820110428</v>
      </c>
      <c r="C3350" t="s">
        <v>3351</v>
      </c>
      <c r="D3350" t="s">
        <v>734</v>
      </c>
      <c r="E3350">
        <v>1069</v>
      </c>
      <c r="F3350">
        <v>68.28</v>
      </c>
      <c r="H3350">
        <v>68.28</v>
      </c>
    </row>
    <row r="3351" spans="1:8">
      <c r="A3351" t="s">
        <v>3365</v>
      </c>
      <c r="B3351" s="12">
        <v>201820110430</v>
      </c>
      <c r="C3351" t="s">
        <v>3351</v>
      </c>
      <c r="D3351" t="s">
        <v>734</v>
      </c>
      <c r="E3351">
        <v>1069</v>
      </c>
      <c r="F3351">
        <v>66.92</v>
      </c>
      <c r="H3351">
        <v>66.92</v>
      </c>
    </row>
    <row r="3352" spans="1:8">
      <c r="A3352" t="s">
        <v>3366</v>
      </c>
      <c r="B3352" s="12">
        <v>201820110440</v>
      </c>
      <c r="C3352" t="s">
        <v>3351</v>
      </c>
      <c r="D3352" t="s">
        <v>734</v>
      </c>
      <c r="E3352">
        <v>1069</v>
      </c>
      <c r="F3352">
        <v>66.64</v>
      </c>
      <c r="H3352">
        <v>66.64</v>
      </c>
    </row>
    <row r="3353" spans="1:8">
      <c r="A3353" t="s">
        <v>3367</v>
      </c>
      <c r="B3353" s="12">
        <v>201820110421</v>
      </c>
      <c r="C3353" t="s">
        <v>3351</v>
      </c>
      <c r="D3353" t="s">
        <v>734</v>
      </c>
      <c r="E3353">
        <v>1069</v>
      </c>
      <c r="F3353">
        <v>66.28</v>
      </c>
      <c r="H3353">
        <v>66.28</v>
      </c>
    </row>
    <row r="3354" spans="1:8">
      <c r="A3354" t="s">
        <v>3368</v>
      </c>
      <c r="B3354" s="12">
        <v>201820110514</v>
      </c>
      <c r="C3354" t="s">
        <v>3351</v>
      </c>
      <c r="D3354" t="s">
        <v>734</v>
      </c>
      <c r="E3354">
        <v>1069</v>
      </c>
      <c r="F3354">
        <v>65.56</v>
      </c>
      <c r="H3354">
        <v>65.56</v>
      </c>
    </row>
    <row r="3355" spans="1:8">
      <c r="A3355" t="s">
        <v>3369</v>
      </c>
      <c r="B3355" s="12">
        <v>201820110508</v>
      </c>
      <c r="C3355" t="s">
        <v>3351</v>
      </c>
      <c r="D3355" t="s">
        <v>734</v>
      </c>
      <c r="E3355">
        <v>1069</v>
      </c>
      <c r="F3355">
        <v>63.84</v>
      </c>
      <c r="H3355">
        <v>63.84</v>
      </c>
    </row>
    <row r="3356" spans="1:8">
      <c r="A3356" t="s">
        <v>3370</v>
      </c>
      <c r="B3356" s="12">
        <v>201820110505</v>
      </c>
      <c r="C3356" t="s">
        <v>3351</v>
      </c>
      <c r="D3356" t="s">
        <v>734</v>
      </c>
      <c r="E3356">
        <v>1069</v>
      </c>
      <c r="F3356">
        <v>63.2</v>
      </c>
      <c r="H3356">
        <v>63.2</v>
      </c>
    </row>
    <row r="3357" spans="1:8">
      <c r="A3357" t="s">
        <v>3371</v>
      </c>
      <c r="B3357" s="12">
        <v>201820110423</v>
      </c>
      <c r="C3357" t="s">
        <v>3351</v>
      </c>
      <c r="D3357" t="s">
        <v>734</v>
      </c>
      <c r="E3357">
        <v>1069</v>
      </c>
      <c r="F3357">
        <v>62.48</v>
      </c>
      <c r="H3357">
        <v>62.48</v>
      </c>
    </row>
    <row r="3358" spans="1:8">
      <c r="A3358" t="s">
        <v>3372</v>
      </c>
      <c r="B3358" s="12">
        <v>201820110439</v>
      </c>
      <c r="C3358" t="s">
        <v>3351</v>
      </c>
      <c r="D3358" t="s">
        <v>734</v>
      </c>
      <c r="E3358">
        <v>1069</v>
      </c>
      <c r="F3358">
        <v>62.08</v>
      </c>
      <c r="H3358">
        <v>62.08</v>
      </c>
    </row>
    <row r="3359" spans="1:8">
      <c r="A3359" t="s">
        <v>3373</v>
      </c>
      <c r="B3359" s="12">
        <v>201820110425</v>
      </c>
      <c r="C3359" t="s">
        <v>3351</v>
      </c>
      <c r="D3359" t="s">
        <v>734</v>
      </c>
      <c r="E3359">
        <v>1069</v>
      </c>
      <c r="F3359">
        <v>61.4</v>
      </c>
      <c r="H3359">
        <v>61.4</v>
      </c>
    </row>
    <row r="3360" spans="1:8">
      <c r="A3360" t="s">
        <v>3374</v>
      </c>
      <c r="B3360" s="12">
        <v>201820110507</v>
      </c>
      <c r="C3360" t="s">
        <v>3351</v>
      </c>
      <c r="D3360" t="s">
        <v>734</v>
      </c>
      <c r="E3360">
        <v>1069</v>
      </c>
      <c r="F3360">
        <v>61</v>
      </c>
      <c r="H3360">
        <v>61</v>
      </c>
    </row>
    <row r="3361" spans="1:8">
      <c r="A3361" t="s">
        <v>3375</v>
      </c>
      <c r="B3361" s="12">
        <v>201820110427</v>
      </c>
      <c r="C3361" t="s">
        <v>3351</v>
      </c>
      <c r="D3361" t="s">
        <v>734</v>
      </c>
      <c r="E3361">
        <v>1069</v>
      </c>
      <c r="F3361">
        <v>60.68</v>
      </c>
      <c r="H3361">
        <v>60.68</v>
      </c>
    </row>
    <row r="3362" spans="1:8">
      <c r="A3362" t="s">
        <v>3376</v>
      </c>
      <c r="B3362" s="12">
        <v>201820110422</v>
      </c>
      <c r="C3362" t="s">
        <v>3351</v>
      </c>
      <c r="D3362" t="s">
        <v>734</v>
      </c>
      <c r="E3362">
        <v>1069</v>
      </c>
      <c r="F3362">
        <v>59.72</v>
      </c>
      <c r="H3362">
        <v>59.72</v>
      </c>
    </row>
    <row r="3363" spans="1:8">
      <c r="A3363" t="s">
        <v>3377</v>
      </c>
      <c r="B3363" s="12">
        <v>201820110512</v>
      </c>
      <c r="C3363" t="s">
        <v>3351</v>
      </c>
      <c r="D3363" t="s">
        <v>734</v>
      </c>
      <c r="E3363">
        <v>1069</v>
      </c>
      <c r="F3363">
        <v>58.36</v>
      </c>
      <c r="H3363">
        <v>58.36</v>
      </c>
    </row>
    <row r="3364" spans="1:8">
      <c r="A3364" t="s">
        <v>3378</v>
      </c>
      <c r="B3364" s="12">
        <v>201820110501</v>
      </c>
      <c r="C3364" t="s">
        <v>3351</v>
      </c>
      <c r="D3364" t="s">
        <v>734</v>
      </c>
      <c r="E3364">
        <v>1069</v>
      </c>
      <c r="F3364">
        <v>58.28</v>
      </c>
      <c r="H3364">
        <v>58.28</v>
      </c>
    </row>
    <row r="3365" spans="1:8">
      <c r="A3365" t="s">
        <v>3379</v>
      </c>
      <c r="B3365" s="12">
        <v>201820110435</v>
      </c>
      <c r="C3365" t="s">
        <v>3351</v>
      </c>
      <c r="D3365" t="s">
        <v>734</v>
      </c>
      <c r="E3365">
        <v>1069</v>
      </c>
      <c r="F3365">
        <v>57.88</v>
      </c>
      <c r="H3365">
        <v>57.88</v>
      </c>
    </row>
    <row r="3366" spans="1:8">
      <c r="A3366" t="s">
        <v>3380</v>
      </c>
      <c r="B3366" s="12">
        <v>201820110424</v>
      </c>
      <c r="C3366" t="s">
        <v>3351</v>
      </c>
      <c r="D3366" t="s">
        <v>734</v>
      </c>
      <c r="E3366">
        <v>1069</v>
      </c>
      <c r="F3366">
        <v>56.6</v>
      </c>
      <c r="H3366">
        <v>56.6</v>
      </c>
    </row>
    <row r="3367" spans="1:8">
      <c r="A3367" t="s">
        <v>3381</v>
      </c>
      <c r="B3367" s="12">
        <v>201820110431</v>
      </c>
      <c r="C3367" t="s">
        <v>3351</v>
      </c>
      <c r="D3367" t="s">
        <v>734</v>
      </c>
      <c r="E3367">
        <v>1069</v>
      </c>
      <c r="F3367">
        <v>54.56</v>
      </c>
      <c r="H3367">
        <v>54.56</v>
      </c>
    </row>
    <row r="3368" spans="1:8">
      <c r="A3368" t="s">
        <v>3382</v>
      </c>
      <c r="B3368" s="12">
        <v>201820110515</v>
      </c>
      <c r="C3368" t="s">
        <v>3351</v>
      </c>
      <c r="D3368" t="s">
        <v>734</v>
      </c>
      <c r="E3368">
        <v>1069</v>
      </c>
      <c r="F3368">
        <v>53.12</v>
      </c>
      <c r="H3368">
        <v>53.12</v>
      </c>
    </row>
    <row r="3369" spans="1:8">
      <c r="A3369" t="s">
        <v>3383</v>
      </c>
      <c r="B3369" s="12">
        <v>201820110506</v>
      </c>
      <c r="C3369" t="s">
        <v>3351</v>
      </c>
      <c r="D3369" t="s">
        <v>734</v>
      </c>
      <c r="E3369">
        <v>1069</v>
      </c>
      <c r="F3369">
        <v>50.32</v>
      </c>
      <c r="H3369">
        <v>50.32</v>
      </c>
    </row>
    <row r="3370" spans="1:8">
      <c r="A3370" t="s">
        <v>3384</v>
      </c>
      <c r="B3370" s="12">
        <v>201820110503</v>
      </c>
      <c r="C3370" t="s">
        <v>3351</v>
      </c>
      <c r="D3370" t="s">
        <v>734</v>
      </c>
      <c r="E3370">
        <v>1069</v>
      </c>
      <c r="F3370">
        <v>46.56</v>
      </c>
      <c r="H3370">
        <v>46.56</v>
      </c>
    </row>
    <row r="3371" spans="1:9">
      <c r="A3371" t="s">
        <v>3385</v>
      </c>
      <c r="B3371" s="12">
        <v>201820110523</v>
      </c>
      <c r="C3371" t="s">
        <v>3386</v>
      </c>
      <c r="D3371" t="s">
        <v>734</v>
      </c>
      <c r="E3371">
        <v>1070</v>
      </c>
      <c r="F3371">
        <v>75.92</v>
      </c>
      <c r="H3371">
        <v>75.92</v>
      </c>
      <c r="I3371">
        <v>1</v>
      </c>
    </row>
    <row r="3372" spans="1:9">
      <c r="A3372" t="s">
        <v>3387</v>
      </c>
      <c r="B3372" s="12">
        <v>201820110536</v>
      </c>
      <c r="C3372" t="s">
        <v>3386</v>
      </c>
      <c r="D3372" t="s">
        <v>734</v>
      </c>
      <c r="E3372">
        <v>1070</v>
      </c>
      <c r="F3372">
        <v>75.92</v>
      </c>
      <c r="H3372">
        <v>75.92</v>
      </c>
      <c r="I3372">
        <v>2</v>
      </c>
    </row>
    <row r="3373" spans="1:9">
      <c r="A3373" t="s">
        <v>3388</v>
      </c>
      <c r="B3373" s="12">
        <v>201820110628</v>
      </c>
      <c r="C3373" t="s">
        <v>3386</v>
      </c>
      <c r="D3373" t="s">
        <v>734</v>
      </c>
      <c r="E3373">
        <v>1070</v>
      </c>
      <c r="F3373">
        <v>75.88</v>
      </c>
      <c r="H3373">
        <v>75.88</v>
      </c>
      <c r="I3373">
        <v>3</v>
      </c>
    </row>
    <row r="3374" spans="1:9">
      <c r="A3374" t="s">
        <v>3389</v>
      </c>
      <c r="B3374" s="12">
        <v>201820110622</v>
      </c>
      <c r="C3374" t="s">
        <v>3386</v>
      </c>
      <c r="D3374" t="s">
        <v>734</v>
      </c>
      <c r="E3374">
        <v>1070</v>
      </c>
      <c r="F3374">
        <v>73.84</v>
      </c>
      <c r="H3374">
        <v>73.84</v>
      </c>
      <c r="I3374">
        <v>4</v>
      </c>
    </row>
    <row r="3375" spans="1:9">
      <c r="A3375" t="s">
        <v>3390</v>
      </c>
      <c r="B3375" s="12">
        <v>201820110616</v>
      </c>
      <c r="C3375" t="s">
        <v>3386</v>
      </c>
      <c r="D3375" t="s">
        <v>734</v>
      </c>
      <c r="E3375">
        <v>1070</v>
      </c>
      <c r="F3375">
        <v>73.8</v>
      </c>
      <c r="H3375">
        <v>73.8</v>
      </c>
      <c r="I3375">
        <v>5</v>
      </c>
    </row>
    <row r="3376" spans="1:9">
      <c r="A3376" t="s">
        <v>3391</v>
      </c>
      <c r="B3376" s="12">
        <v>201820110629</v>
      </c>
      <c r="C3376" t="s">
        <v>3386</v>
      </c>
      <c r="D3376" t="s">
        <v>734</v>
      </c>
      <c r="E3376">
        <v>1070</v>
      </c>
      <c r="F3376">
        <v>73.52</v>
      </c>
      <c r="H3376">
        <v>73.52</v>
      </c>
      <c r="I3376">
        <v>6</v>
      </c>
    </row>
    <row r="3377" spans="1:9">
      <c r="A3377" t="s">
        <v>3392</v>
      </c>
      <c r="B3377" s="12">
        <v>201820110516</v>
      </c>
      <c r="C3377" t="s">
        <v>3386</v>
      </c>
      <c r="D3377" t="s">
        <v>734</v>
      </c>
      <c r="E3377">
        <v>1070</v>
      </c>
      <c r="F3377">
        <v>73.48</v>
      </c>
      <c r="H3377">
        <v>73.48</v>
      </c>
      <c r="I3377">
        <v>7</v>
      </c>
    </row>
    <row r="3378" spans="1:9">
      <c r="A3378" t="s">
        <v>3393</v>
      </c>
      <c r="B3378" s="12">
        <v>201820110608</v>
      </c>
      <c r="C3378" t="s">
        <v>3386</v>
      </c>
      <c r="D3378" t="s">
        <v>734</v>
      </c>
      <c r="E3378">
        <v>1070</v>
      </c>
      <c r="F3378">
        <v>73.48</v>
      </c>
      <c r="H3378">
        <v>73.48</v>
      </c>
      <c r="I3378">
        <v>7</v>
      </c>
    </row>
    <row r="3379" spans="1:9">
      <c r="A3379" t="s">
        <v>3394</v>
      </c>
      <c r="B3379" s="12">
        <v>201820110625</v>
      </c>
      <c r="C3379" t="s">
        <v>3386</v>
      </c>
      <c r="D3379" t="s">
        <v>734</v>
      </c>
      <c r="E3379">
        <v>1070</v>
      </c>
      <c r="F3379">
        <v>72.76</v>
      </c>
      <c r="H3379">
        <v>72.76</v>
      </c>
      <c r="I3379">
        <v>9</v>
      </c>
    </row>
    <row r="3380" spans="1:9">
      <c r="A3380" t="s">
        <v>3395</v>
      </c>
      <c r="B3380" s="12">
        <v>201820110602</v>
      </c>
      <c r="C3380" t="s">
        <v>3386</v>
      </c>
      <c r="D3380" t="s">
        <v>734</v>
      </c>
      <c r="E3380">
        <v>1070</v>
      </c>
      <c r="F3380">
        <v>72.08</v>
      </c>
      <c r="H3380">
        <v>72.08</v>
      </c>
      <c r="I3380">
        <v>10</v>
      </c>
    </row>
    <row r="3381" spans="1:9">
      <c r="A3381" t="s">
        <v>3396</v>
      </c>
      <c r="B3381" s="12">
        <v>201820110601</v>
      </c>
      <c r="C3381" t="s">
        <v>3386</v>
      </c>
      <c r="D3381" t="s">
        <v>734</v>
      </c>
      <c r="E3381">
        <v>1070</v>
      </c>
      <c r="F3381">
        <v>71.76</v>
      </c>
      <c r="H3381">
        <v>71.76</v>
      </c>
      <c r="I3381">
        <v>11</v>
      </c>
    </row>
    <row r="3382" spans="1:9">
      <c r="A3382" t="s">
        <v>3397</v>
      </c>
      <c r="B3382" s="12">
        <v>201820110623</v>
      </c>
      <c r="C3382" t="s">
        <v>3386</v>
      </c>
      <c r="D3382" t="s">
        <v>734</v>
      </c>
      <c r="E3382">
        <v>1070</v>
      </c>
      <c r="F3382">
        <v>71.76</v>
      </c>
      <c r="H3382">
        <v>71.76</v>
      </c>
      <c r="I3382">
        <v>11</v>
      </c>
    </row>
    <row r="3383" spans="1:9">
      <c r="A3383" t="s">
        <v>3398</v>
      </c>
      <c r="B3383" s="12">
        <v>201820110621</v>
      </c>
      <c r="C3383" t="s">
        <v>3386</v>
      </c>
      <c r="D3383" t="s">
        <v>734</v>
      </c>
      <c r="E3383">
        <v>1070</v>
      </c>
      <c r="F3383">
        <v>71.44</v>
      </c>
      <c r="H3383">
        <v>71.44</v>
      </c>
      <c r="I3383">
        <v>13</v>
      </c>
    </row>
    <row r="3384" spans="1:9">
      <c r="A3384" t="s">
        <v>3399</v>
      </c>
      <c r="B3384" s="12">
        <v>201820110529</v>
      </c>
      <c r="C3384" t="s">
        <v>3386</v>
      </c>
      <c r="D3384" t="s">
        <v>734</v>
      </c>
      <c r="E3384">
        <v>1070</v>
      </c>
      <c r="F3384">
        <v>71.4</v>
      </c>
      <c r="H3384">
        <v>71.4</v>
      </c>
      <c r="I3384">
        <v>14</v>
      </c>
    </row>
    <row r="3385" spans="1:9">
      <c r="A3385" t="s">
        <v>3400</v>
      </c>
      <c r="B3385" s="12">
        <v>201820110518</v>
      </c>
      <c r="C3385" t="s">
        <v>3386</v>
      </c>
      <c r="D3385" t="s">
        <v>734</v>
      </c>
      <c r="E3385">
        <v>1070</v>
      </c>
      <c r="F3385">
        <v>70.04</v>
      </c>
      <c r="H3385">
        <v>70.04</v>
      </c>
      <c r="I3385">
        <v>15</v>
      </c>
    </row>
    <row r="3386" spans="1:8">
      <c r="A3386" t="s">
        <v>3401</v>
      </c>
      <c r="B3386" s="12">
        <v>201820110607</v>
      </c>
      <c r="C3386" t="s">
        <v>3386</v>
      </c>
      <c r="D3386" t="s">
        <v>734</v>
      </c>
      <c r="E3386">
        <v>1070</v>
      </c>
      <c r="F3386">
        <v>69.68</v>
      </c>
      <c r="H3386">
        <v>69.68</v>
      </c>
    </row>
    <row r="3387" spans="1:8">
      <c r="A3387" t="s">
        <v>3402</v>
      </c>
      <c r="B3387" s="12">
        <v>201820110620</v>
      </c>
      <c r="C3387" t="s">
        <v>3386</v>
      </c>
      <c r="D3387" t="s">
        <v>734</v>
      </c>
      <c r="E3387">
        <v>1070</v>
      </c>
      <c r="F3387">
        <v>69.36</v>
      </c>
      <c r="H3387">
        <v>69.36</v>
      </c>
    </row>
    <row r="3388" spans="1:8">
      <c r="A3388" t="s">
        <v>3403</v>
      </c>
      <c r="B3388" s="12">
        <v>201820110605</v>
      </c>
      <c r="C3388" t="s">
        <v>3386</v>
      </c>
      <c r="D3388" t="s">
        <v>734</v>
      </c>
      <c r="E3388">
        <v>1070</v>
      </c>
      <c r="F3388">
        <v>68</v>
      </c>
      <c r="H3388">
        <v>68</v>
      </c>
    </row>
    <row r="3389" spans="1:8">
      <c r="A3389" t="s">
        <v>3404</v>
      </c>
      <c r="B3389" s="12">
        <v>201820110533</v>
      </c>
      <c r="C3389" t="s">
        <v>3386</v>
      </c>
      <c r="D3389" t="s">
        <v>734</v>
      </c>
      <c r="E3389">
        <v>1070</v>
      </c>
      <c r="F3389">
        <v>67.96</v>
      </c>
      <c r="H3389">
        <v>67.96</v>
      </c>
    </row>
    <row r="3390" spans="1:8">
      <c r="A3390" t="s">
        <v>3405</v>
      </c>
      <c r="B3390" s="12">
        <v>201820110527</v>
      </c>
      <c r="C3390" t="s">
        <v>3386</v>
      </c>
      <c r="D3390" t="s">
        <v>734</v>
      </c>
      <c r="E3390">
        <v>1070</v>
      </c>
      <c r="F3390">
        <v>67.64</v>
      </c>
      <c r="H3390">
        <v>67.64</v>
      </c>
    </row>
    <row r="3391" spans="1:8">
      <c r="A3391" t="s">
        <v>3406</v>
      </c>
      <c r="B3391" s="12">
        <v>201820110528</v>
      </c>
      <c r="C3391" t="s">
        <v>3386</v>
      </c>
      <c r="D3391" t="s">
        <v>734</v>
      </c>
      <c r="E3391">
        <v>1070</v>
      </c>
      <c r="F3391">
        <v>66.6</v>
      </c>
      <c r="H3391">
        <v>66.6</v>
      </c>
    </row>
    <row r="3392" spans="1:8">
      <c r="A3392" t="s">
        <v>3407</v>
      </c>
      <c r="B3392" s="12">
        <v>201820110630</v>
      </c>
      <c r="C3392" t="s">
        <v>3386</v>
      </c>
      <c r="D3392" t="s">
        <v>734</v>
      </c>
      <c r="E3392">
        <v>1070</v>
      </c>
      <c r="F3392">
        <v>66.6</v>
      </c>
      <c r="H3392">
        <v>66.6</v>
      </c>
    </row>
    <row r="3393" spans="1:8">
      <c r="A3393" t="s">
        <v>3408</v>
      </c>
      <c r="B3393" s="12">
        <v>201820110637</v>
      </c>
      <c r="C3393" t="s">
        <v>3386</v>
      </c>
      <c r="D3393" t="s">
        <v>734</v>
      </c>
      <c r="E3393">
        <v>1070</v>
      </c>
      <c r="F3393">
        <v>66.6</v>
      </c>
      <c r="H3393">
        <v>66.6</v>
      </c>
    </row>
    <row r="3394" spans="1:8">
      <c r="A3394" t="s">
        <v>3409</v>
      </c>
      <c r="B3394" s="12">
        <v>201820110627</v>
      </c>
      <c r="C3394" t="s">
        <v>3386</v>
      </c>
      <c r="D3394" t="s">
        <v>734</v>
      </c>
      <c r="E3394">
        <v>1070</v>
      </c>
      <c r="F3394">
        <v>66.28</v>
      </c>
      <c r="H3394">
        <v>66.28</v>
      </c>
    </row>
    <row r="3395" spans="1:8">
      <c r="A3395" t="s">
        <v>3410</v>
      </c>
      <c r="B3395" s="12">
        <v>201820110535</v>
      </c>
      <c r="C3395" t="s">
        <v>3386</v>
      </c>
      <c r="D3395" t="s">
        <v>734</v>
      </c>
      <c r="E3395">
        <v>1070</v>
      </c>
      <c r="F3395">
        <v>65.92</v>
      </c>
      <c r="H3395">
        <v>65.92</v>
      </c>
    </row>
    <row r="3396" spans="1:8">
      <c r="A3396" t="s">
        <v>3411</v>
      </c>
      <c r="B3396" s="12">
        <v>201820110525</v>
      </c>
      <c r="C3396" t="s">
        <v>3386</v>
      </c>
      <c r="D3396" t="s">
        <v>734</v>
      </c>
      <c r="E3396">
        <v>1070</v>
      </c>
      <c r="F3396">
        <v>64.88</v>
      </c>
      <c r="H3396">
        <v>64.88</v>
      </c>
    </row>
    <row r="3397" spans="1:8">
      <c r="A3397" t="s">
        <v>3412</v>
      </c>
      <c r="B3397" s="12">
        <v>201820110609</v>
      </c>
      <c r="C3397" t="s">
        <v>3386</v>
      </c>
      <c r="D3397" t="s">
        <v>734</v>
      </c>
      <c r="E3397">
        <v>1070</v>
      </c>
      <c r="F3397">
        <v>64.16</v>
      </c>
      <c r="H3397">
        <v>64.16</v>
      </c>
    </row>
    <row r="3398" spans="1:8">
      <c r="A3398" t="s">
        <v>2072</v>
      </c>
      <c r="B3398" s="12">
        <v>201820110520</v>
      </c>
      <c r="C3398" t="s">
        <v>3386</v>
      </c>
      <c r="D3398" t="s">
        <v>734</v>
      </c>
      <c r="E3398">
        <v>1070</v>
      </c>
      <c r="F3398">
        <v>63.52</v>
      </c>
      <c r="H3398">
        <v>63.52</v>
      </c>
    </row>
    <row r="3399" spans="1:8">
      <c r="A3399" t="s">
        <v>3413</v>
      </c>
      <c r="B3399" s="12">
        <v>201820110610</v>
      </c>
      <c r="C3399" t="s">
        <v>3386</v>
      </c>
      <c r="D3399" t="s">
        <v>734</v>
      </c>
      <c r="E3399">
        <v>1070</v>
      </c>
      <c r="F3399">
        <v>63.12</v>
      </c>
      <c r="H3399">
        <v>63.12</v>
      </c>
    </row>
    <row r="3400" spans="1:8">
      <c r="A3400" t="s">
        <v>3414</v>
      </c>
      <c r="B3400" s="12">
        <v>201820110633</v>
      </c>
      <c r="C3400" t="s">
        <v>3386</v>
      </c>
      <c r="D3400" t="s">
        <v>734</v>
      </c>
      <c r="E3400">
        <v>1070</v>
      </c>
      <c r="F3400">
        <v>62.8</v>
      </c>
      <c r="H3400">
        <v>62.8</v>
      </c>
    </row>
    <row r="3401" spans="1:8">
      <c r="A3401" t="s">
        <v>3415</v>
      </c>
      <c r="B3401" s="12">
        <v>201820110526</v>
      </c>
      <c r="C3401" t="s">
        <v>3386</v>
      </c>
      <c r="D3401" t="s">
        <v>734</v>
      </c>
      <c r="E3401">
        <v>1070</v>
      </c>
      <c r="F3401">
        <v>62.12</v>
      </c>
      <c r="H3401">
        <v>62.12</v>
      </c>
    </row>
    <row r="3402" spans="1:8">
      <c r="A3402" t="s">
        <v>3416</v>
      </c>
      <c r="B3402" s="12">
        <v>201820110531</v>
      </c>
      <c r="C3402" t="s">
        <v>3386</v>
      </c>
      <c r="D3402" t="s">
        <v>734</v>
      </c>
      <c r="E3402">
        <v>1070</v>
      </c>
      <c r="F3402">
        <v>62.12</v>
      </c>
      <c r="H3402">
        <v>62.12</v>
      </c>
    </row>
    <row r="3403" spans="1:8">
      <c r="A3403" t="s">
        <v>3417</v>
      </c>
      <c r="B3403" s="12">
        <v>201820110632</v>
      </c>
      <c r="C3403" t="s">
        <v>3386</v>
      </c>
      <c r="D3403" t="s">
        <v>734</v>
      </c>
      <c r="E3403">
        <v>1070</v>
      </c>
      <c r="F3403">
        <v>61.4</v>
      </c>
      <c r="H3403">
        <v>61.4</v>
      </c>
    </row>
    <row r="3404" spans="1:8">
      <c r="A3404" t="s">
        <v>3418</v>
      </c>
      <c r="B3404" s="12">
        <v>201820110635</v>
      </c>
      <c r="C3404" t="s">
        <v>3386</v>
      </c>
      <c r="D3404" t="s">
        <v>734</v>
      </c>
      <c r="E3404">
        <v>1070</v>
      </c>
      <c r="F3404">
        <v>61.4</v>
      </c>
      <c r="H3404">
        <v>61.4</v>
      </c>
    </row>
    <row r="3405" spans="1:8">
      <c r="A3405" t="s">
        <v>3419</v>
      </c>
      <c r="B3405" s="12">
        <v>201820110524</v>
      </c>
      <c r="C3405" t="s">
        <v>3386</v>
      </c>
      <c r="D3405" t="s">
        <v>734</v>
      </c>
      <c r="E3405">
        <v>1070</v>
      </c>
      <c r="F3405">
        <v>60.32</v>
      </c>
      <c r="H3405">
        <v>60.32</v>
      </c>
    </row>
    <row r="3406" spans="1:8">
      <c r="A3406" t="s">
        <v>3420</v>
      </c>
      <c r="B3406" s="12">
        <v>201820110603</v>
      </c>
      <c r="C3406" t="s">
        <v>3386</v>
      </c>
      <c r="D3406" t="s">
        <v>734</v>
      </c>
      <c r="E3406">
        <v>1070</v>
      </c>
      <c r="F3406">
        <v>60.04</v>
      </c>
      <c r="H3406">
        <v>60.04</v>
      </c>
    </row>
    <row r="3407" spans="1:8">
      <c r="A3407" t="s">
        <v>3421</v>
      </c>
      <c r="B3407" s="12">
        <v>201820110532</v>
      </c>
      <c r="C3407" t="s">
        <v>3386</v>
      </c>
      <c r="D3407" t="s">
        <v>734</v>
      </c>
      <c r="E3407">
        <v>1070</v>
      </c>
      <c r="F3407">
        <v>60</v>
      </c>
      <c r="H3407">
        <v>60</v>
      </c>
    </row>
    <row r="3408" spans="1:8">
      <c r="A3408" t="s">
        <v>3422</v>
      </c>
      <c r="B3408" s="12">
        <v>201820110604</v>
      </c>
      <c r="C3408" t="s">
        <v>3386</v>
      </c>
      <c r="D3408" t="s">
        <v>734</v>
      </c>
      <c r="E3408">
        <v>1070</v>
      </c>
      <c r="F3408">
        <v>60</v>
      </c>
      <c r="H3408">
        <v>60</v>
      </c>
    </row>
    <row r="3409" spans="1:8">
      <c r="A3409" t="s">
        <v>3423</v>
      </c>
      <c r="B3409" s="12">
        <v>201820110611</v>
      </c>
      <c r="C3409" t="s">
        <v>3386</v>
      </c>
      <c r="D3409" t="s">
        <v>734</v>
      </c>
      <c r="E3409">
        <v>1070</v>
      </c>
      <c r="F3409">
        <v>60</v>
      </c>
      <c r="H3409">
        <v>60</v>
      </c>
    </row>
    <row r="3410" spans="1:8">
      <c r="A3410" t="s">
        <v>3424</v>
      </c>
      <c r="B3410" s="12">
        <v>201820110539</v>
      </c>
      <c r="C3410" t="s">
        <v>3386</v>
      </c>
      <c r="D3410" t="s">
        <v>734</v>
      </c>
      <c r="E3410">
        <v>1070</v>
      </c>
      <c r="F3410">
        <v>59.72</v>
      </c>
      <c r="H3410">
        <v>59.72</v>
      </c>
    </row>
    <row r="3411" spans="1:8">
      <c r="A3411" t="s">
        <v>3425</v>
      </c>
      <c r="B3411" s="12">
        <v>201820110522</v>
      </c>
      <c r="C3411" t="s">
        <v>3386</v>
      </c>
      <c r="D3411" t="s">
        <v>734</v>
      </c>
      <c r="E3411">
        <v>1070</v>
      </c>
      <c r="F3411">
        <v>59.68</v>
      </c>
      <c r="H3411">
        <v>59.68</v>
      </c>
    </row>
    <row r="3412" spans="1:8">
      <c r="A3412" t="s">
        <v>3426</v>
      </c>
      <c r="B3412" s="12">
        <v>201820110619</v>
      </c>
      <c r="C3412" t="s">
        <v>3386</v>
      </c>
      <c r="D3412" t="s">
        <v>734</v>
      </c>
      <c r="E3412">
        <v>1070</v>
      </c>
      <c r="F3412">
        <v>59.36</v>
      </c>
      <c r="H3412">
        <v>59.36</v>
      </c>
    </row>
    <row r="3413" spans="1:8">
      <c r="A3413" t="s">
        <v>3427</v>
      </c>
      <c r="B3413" s="12">
        <v>201820110534</v>
      </c>
      <c r="C3413" t="s">
        <v>3386</v>
      </c>
      <c r="D3413" t="s">
        <v>734</v>
      </c>
      <c r="E3413">
        <v>1070</v>
      </c>
      <c r="F3413">
        <v>59.32</v>
      </c>
      <c r="H3413">
        <v>59.32</v>
      </c>
    </row>
    <row r="3414" spans="1:8">
      <c r="A3414" t="s">
        <v>3428</v>
      </c>
      <c r="B3414" s="12">
        <v>201820110614</v>
      </c>
      <c r="C3414" t="s">
        <v>3386</v>
      </c>
      <c r="D3414" t="s">
        <v>734</v>
      </c>
      <c r="E3414">
        <v>1070</v>
      </c>
      <c r="F3414">
        <v>58.68</v>
      </c>
      <c r="H3414">
        <v>58.68</v>
      </c>
    </row>
    <row r="3415" spans="1:8">
      <c r="A3415" t="s">
        <v>3429</v>
      </c>
      <c r="B3415" s="12">
        <v>201820110612</v>
      </c>
      <c r="C3415" t="s">
        <v>3386</v>
      </c>
      <c r="D3415" t="s">
        <v>734</v>
      </c>
      <c r="E3415">
        <v>1070</v>
      </c>
      <c r="F3415">
        <v>58.64</v>
      </c>
      <c r="H3415">
        <v>58.64</v>
      </c>
    </row>
    <row r="3416" spans="1:8">
      <c r="A3416" t="s">
        <v>3430</v>
      </c>
      <c r="B3416" s="12">
        <v>201820110617</v>
      </c>
      <c r="C3416" t="s">
        <v>3386</v>
      </c>
      <c r="D3416" t="s">
        <v>734</v>
      </c>
      <c r="E3416">
        <v>1070</v>
      </c>
      <c r="F3416">
        <v>58.24</v>
      </c>
      <c r="H3416">
        <v>58.24</v>
      </c>
    </row>
    <row r="3417" spans="1:8">
      <c r="A3417" t="s">
        <v>3431</v>
      </c>
      <c r="B3417" s="12">
        <v>201820110519</v>
      </c>
      <c r="C3417" t="s">
        <v>3386</v>
      </c>
      <c r="D3417" t="s">
        <v>734</v>
      </c>
      <c r="E3417">
        <v>1070</v>
      </c>
      <c r="F3417">
        <v>57.92</v>
      </c>
      <c r="H3417">
        <v>57.92</v>
      </c>
    </row>
    <row r="3418" spans="1:8">
      <c r="A3418" t="s">
        <v>3432</v>
      </c>
      <c r="B3418" s="12">
        <v>201820110530</v>
      </c>
      <c r="C3418" t="s">
        <v>3386</v>
      </c>
      <c r="D3418" t="s">
        <v>734</v>
      </c>
      <c r="E3418">
        <v>1070</v>
      </c>
      <c r="F3418">
        <v>57.56</v>
      </c>
      <c r="H3418">
        <v>57.56</v>
      </c>
    </row>
    <row r="3419" spans="1:8">
      <c r="A3419" t="s">
        <v>3433</v>
      </c>
      <c r="B3419" s="12">
        <v>201820110537</v>
      </c>
      <c r="C3419" t="s">
        <v>3386</v>
      </c>
      <c r="D3419" t="s">
        <v>734</v>
      </c>
      <c r="E3419">
        <v>1070</v>
      </c>
      <c r="F3419">
        <v>57.28</v>
      </c>
      <c r="H3419">
        <v>57.28</v>
      </c>
    </row>
    <row r="3420" spans="1:8">
      <c r="A3420" t="s">
        <v>3434</v>
      </c>
      <c r="B3420" s="12">
        <v>201820110521</v>
      </c>
      <c r="C3420" t="s">
        <v>3386</v>
      </c>
      <c r="D3420" t="s">
        <v>734</v>
      </c>
      <c r="E3420">
        <v>1070</v>
      </c>
      <c r="F3420">
        <v>55.88</v>
      </c>
      <c r="H3420">
        <v>55.88</v>
      </c>
    </row>
    <row r="3421" spans="1:8">
      <c r="A3421" t="s">
        <v>3435</v>
      </c>
      <c r="B3421" s="12">
        <v>201820110606</v>
      </c>
      <c r="C3421" t="s">
        <v>3386</v>
      </c>
      <c r="D3421" t="s">
        <v>734</v>
      </c>
      <c r="E3421">
        <v>1070</v>
      </c>
      <c r="F3421">
        <v>55.84</v>
      </c>
      <c r="H3421">
        <v>55.84</v>
      </c>
    </row>
    <row r="3422" spans="1:8">
      <c r="A3422" t="s">
        <v>3436</v>
      </c>
      <c r="B3422" s="12">
        <v>201820110624</v>
      </c>
      <c r="C3422" t="s">
        <v>3386</v>
      </c>
      <c r="D3422" t="s">
        <v>734</v>
      </c>
      <c r="E3422">
        <v>1070</v>
      </c>
      <c r="F3422">
        <v>54.48</v>
      </c>
      <c r="H3422">
        <v>54.48</v>
      </c>
    </row>
    <row r="3423" spans="1:8">
      <c r="A3423" t="s">
        <v>3437</v>
      </c>
      <c r="B3423" s="12">
        <v>201820110626</v>
      </c>
      <c r="C3423" t="s">
        <v>3386</v>
      </c>
      <c r="D3423" t="s">
        <v>734</v>
      </c>
      <c r="E3423">
        <v>1070</v>
      </c>
      <c r="F3423">
        <v>54.48</v>
      </c>
      <c r="H3423">
        <v>54.48</v>
      </c>
    </row>
    <row r="3424" spans="1:8">
      <c r="A3424" t="s">
        <v>3438</v>
      </c>
      <c r="B3424" s="12">
        <v>201820110540</v>
      </c>
      <c r="C3424" t="s">
        <v>3386</v>
      </c>
      <c r="D3424" t="s">
        <v>734</v>
      </c>
      <c r="E3424">
        <v>1070</v>
      </c>
      <c r="F3424">
        <v>54.12</v>
      </c>
      <c r="H3424">
        <v>54.12</v>
      </c>
    </row>
    <row r="3425" spans="1:8">
      <c r="A3425" t="s">
        <v>3439</v>
      </c>
      <c r="B3425" s="12">
        <v>201820110636</v>
      </c>
      <c r="C3425" t="s">
        <v>3386</v>
      </c>
      <c r="D3425" t="s">
        <v>734</v>
      </c>
      <c r="E3425">
        <v>1070</v>
      </c>
      <c r="F3425">
        <v>52.72</v>
      </c>
      <c r="H3425">
        <v>52.72</v>
      </c>
    </row>
    <row r="3426" spans="1:8">
      <c r="A3426" t="s">
        <v>3440</v>
      </c>
      <c r="B3426" s="12">
        <v>201820110631</v>
      </c>
      <c r="C3426" t="s">
        <v>3386</v>
      </c>
      <c r="D3426" t="s">
        <v>734</v>
      </c>
      <c r="E3426">
        <v>1070</v>
      </c>
      <c r="F3426">
        <v>51.76</v>
      </c>
      <c r="H3426">
        <v>51.76</v>
      </c>
    </row>
    <row r="3427" spans="1:8">
      <c r="A3427" t="s">
        <v>3441</v>
      </c>
      <c r="B3427" s="12">
        <v>201820110517</v>
      </c>
      <c r="C3427" t="s">
        <v>3386</v>
      </c>
      <c r="D3427" t="s">
        <v>734</v>
      </c>
      <c r="E3427">
        <v>1070</v>
      </c>
      <c r="F3427">
        <v>50.36</v>
      </c>
      <c r="H3427">
        <v>50.36</v>
      </c>
    </row>
    <row r="3428" spans="1:8">
      <c r="A3428" t="s">
        <v>3442</v>
      </c>
      <c r="B3428" s="12">
        <v>201820110613</v>
      </c>
      <c r="C3428" t="s">
        <v>3386</v>
      </c>
      <c r="D3428" t="s">
        <v>734</v>
      </c>
      <c r="E3428">
        <v>1070</v>
      </c>
      <c r="F3428">
        <v>50</v>
      </c>
      <c r="H3428">
        <v>50</v>
      </c>
    </row>
    <row r="3429" spans="1:8">
      <c r="A3429" t="s">
        <v>3443</v>
      </c>
      <c r="B3429" s="12">
        <v>201820110615</v>
      </c>
      <c r="C3429" t="s">
        <v>3386</v>
      </c>
      <c r="D3429" t="s">
        <v>734</v>
      </c>
      <c r="E3429">
        <v>1070</v>
      </c>
      <c r="F3429">
        <v>49.64</v>
      </c>
      <c r="H3429">
        <v>49.64</v>
      </c>
    </row>
    <row r="3430" spans="1:8">
      <c r="A3430" t="s">
        <v>3444</v>
      </c>
      <c r="B3430" s="12">
        <v>201820110634</v>
      </c>
      <c r="C3430" t="s">
        <v>3386</v>
      </c>
      <c r="D3430" t="s">
        <v>734</v>
      </c>
      <c r="E3430">
        <v>1070</v>
      </c>
      <c r="F3430">
        <v>41.92</v>
      </c>
      <c r="H3430">
        <v>41.92</v>
      </c>
    </row>
    <row r="3431" spans="1:9">
      <c r="A3431" t="s">
        <v>3445</v>
      </c>
      <c r="B3431" s="12">
        <v>201820110737</v>
      </c>
      <c r="C3431" t="s">
        <v>3446</v>
      </c>
      <c r="D3431" t="s">
        <v>920</v>
      </c>
      <c r="E3431">
        <v>1071</v>
      </c>
      <c r="F3431">
        <v>85.2</v>
      </c>
      <c r="H3431">
        <v>85.2</v>
      </c>
      <c r="I3431">
        <v>1</v>
      </c>
    </row>
    <row r="3432" spans="1:9">
      <c r="A3432" t="s">
        <v>3447</v>
      </c>
      <c r="B3432" s="12">
        <v>201820110708</v>
      </c>
      <c r="C3432" t="s">
        <v>3446</v>
      </c>
      <c r="D3432" t="s">
        <v>920</v>
      </c>
      <c r="E3432">
        <v>1071</v>
      </c>
      <c r="F3432">
        <v>84.84</v>
      </c>
      <c r="H3432">
        <v>84.84</v>
      </c>
      <c r="I3432">
        <v>2</v>
      </c>
    </row>
    <row r="3433" spans="1:9">
      <c r="A3433" t="s">
        <v>3448</v>
      </c>
      <c r="B3433" s="12">
        <v>201820110729</v>
      </c>
      <c r="C3433" t="s">
        <v>3446</v>
      </c>
      <c r="D3433" t="s">
        <v>920</v>
      </c>
      <c r="E3433">
        <v>1071</v>
      </c>
      <c r="F3433">
        <v>81.44</v>
      </c>
      <c r="H3433">
        <v>81.44</v>
      </c>
      <c r="I3433">
        <v>3</v>
      </c>
    </row>
    <row r="3434" spans="1:9">
      <c r="A3434" t="s">
        <v>3449</v>
      </c>
      <c r="B3434" s="12">
        <v>201820110806</v>
      </c>
      <c r="C3434" t="s">
        <v>3446</v>
      </c>
      <c r="D3434" t="s">
        <v>920</v>
      </c>
      <c r="E3434">
        <v>1071</v>
      </c>
      <c r="F3434">
        <v>79.68</v>
      </c>
      <c r="H3434">
        <v>79.68</v>
      </c>
      <c r="I3434">
        <v>4</v>
      </c>
    </row>
    <row r="3435" spans="1:9">
      <c r="A3435" t="s">
        <v>3450</v>
      </c>
      <c r="B3435" s="12">
        <v>201820110701</v>
      </c>
      <c r="C3435" t="s">
        <v>3446</v>
      </c>
      <c r="D3435" t="s">
        <v>920</v>
      </c>
      <c r="E3435">
        <v>1071</v>
      </c>
      <c r="F3435">
        <v>77.28</v>
      </c>
      <c r="H3435">
        <v>77.28</v>
      </c>
      <c r="I3435">
        <v>5</v>
      </c>
    </row>
    <row r="3436" spans="1:9">
      <c r="A3436" t="s">
        <v>3451</v>
      </c>
      <c r="B3436" s="12">
        <v>201820110740</v>
      </c>
      <c r="C3436" t="s">
        <v>3446</v>
      </c>
      <c r="D3436" t="s">
        <v>920</v>
      </c>
      <c r="E3436">
        <v>1071</v>
      </c>
      <c r="F3436">
        <v>77.28</v>
      </c>
      <c r="H3436">
        <v>77.28</v>
      </c>
      <c r="I3436">
        <v>5</v>
      </c>
    </row>
    <row r="3437" spans="1:9">
      <c r="A3437" t="s">
        <v>3452</v>
      </c>
      <c r="B3437" s="12">
        <v>201820110713</v>
      </c>
      <c r="C3437" t="s">
        <v>3446</v>
      </c>
      <c r="D3437" t="s">
        <v>920</v>
      </c>
      <c r="E3437">
        <v>1071</v>
      </c>
      <c r="F3437">
        <v>77</v>
      </c>
      <c r="H3437">
        <v>77</v>
      </c>
      <c r="I3437">
        <v>7</v>
      </c>
    </row>
    <row r="3438" spans="1:9">
      <c r="A3438" t="s">
        <v>3453</v>
      </c>
      <c r="B3438" s="12">
        <v>201820110716</v>
      </c>
      <c r="C3438" t="s">
        <v>3446</v>
      </c>
      <c r="D3438" t="s">
        <v>920</v>
      </c>
      <c r="E3438">
        <v>1071</v>
      </c>
      <c r="F3438">
        <v>73.16</v>
      </c>
      <c r="H3438">
        <v>73.16</v>
      </c>
      <c r="I3438">
        <v>8</v>
      </c>
    </row>
    <row r="3439" spans="1:9">
      <c r="A3439" t="s">
        <v>3454</v>
      </c>
      <c r="B3439" s="12">
        <v>201820110719</v>
      </c>
      <c r="C3439" t="s">
        <v>3446</v>
      </c>
      <c r="D3439" t="s">
        <v>920</v>
      </c>
      <c r="E3439">
        <v>1071</v>
      </c>
      <c r="F3439">
        <v>73.16</v>
      </c>
      <c r="H3439">
        <v>73.16</v>
      </c>
      <c r="I3439">
        <v>8</v>
      </c>
    </row>
    <row r="3440" spans="1:9">
      <c r="A3440" t="s">
        <v>3455</v>
      </c>
      <c r="B3440" s="12">
        <v>201820110720</v>
      </c>
      <c r="C3440" t="s">
        <v>3446</v>
      </c>
      <c r="D3440" t="s">
        <v>920</v>
      </c>
      <c r="E3440">
        <v>1071</v>
      </c>
      <c r="F3440">
        <v>72.8</v>
      </c>
      <c r="H3440">
        <v>72.8</v>
      </c>
      <c r="I3440">
        <v>10</v>
      </c>
    </row>
    <row r="3441" spans="1:9">
      <c r="A3441" t="s">
        <v>3456</v>
      </c>
      <c r="B3441" s="12">
        <v>201820110711</v>
      </c>
      <c r="C3441" t="s">
        <v>3446</v>
      </c>
      <c r="D3441" t="s">
        <v>920</v>
      </c>
      <c r="E3441">
        <v>1071</v>
      </c>
      <c r="F3441">
        <v>72.12</v>
      </c>
      <c r="H3441">
        <v>72.12</v>
      </c>
      <c r="I3441">
        <v>11</v>
      </c>
    </row>
    <row r="3442" spans="1:9">
      <c r="A3442" t="s">
        <v>3457</v>
      </c>
      <c r="B3442" s="12">
        <v>201820110734</v>
      </c>
      <c r="C3442" t="s">
        <v>3446</v>
      </c>
      <c r="D3442" t="s">
        <v>920</v>
      </c>
      <c r="E3442">
        <v>1071</v>
      </c>
      <c r="F3442">
        <v>72.12</v>
      </c>
      <c r="H3442">
        <v>72.12</v>
      </c>
      <c r="I3442">
        <v>11</v>
      </c>
    </row>
    <row r="3443" spans="1:9">
      <c r="A3443" t="s">
        <v>3458</v>
      </c>
      <c r="B3443" s="12">
        <v>201820110735</v>
      </c>
      <c r="C3443" t="s">
        <v>3446</v>
      </c>
      <c r="D3443" t="s">
        <v>920</v>
      </c>
      <c r="E3443">
        <v>1071</v>
      </c>
      <c r="F3443">
        <v>72.12</v>
      </c>
      <c r="H3443">
        <v>72.12</v>
      </c>
      <c r="I3443">
        <v>11</v>
      </c>
    </row>
    <row r="3444" spans="1:8">
      <c r="A3444" t="s">
        <v>3459</v>
      </c>
      <c r="B3444" s="12">
        <v>201820110710</v>
      </c>
      <c r="C3444" t="s">
        <v>3446</v>
      </c>
      <c r="D3444" t="s">
        <v>920</v>
      </c>
      <c r="E3444">
        <v>1071</v>
      </c>
      <c r="F3444">
        <v>71.8</v>
      </c>
      <c r="H3444">
        <v>71.8</v>
      </c>
    </row>
    <row r="3445" spans="1:8">
      <c r="A3445" t="s">
        <v>3460</v>
      </c>
      <c r="B3445" s="12">
        <v>201820110714</v>
      </c>
      <c r="C3445" t="s">
        <v>3446</v>
      </c>
      <c r="D3445" t="s">
        <v>920</v>
      </c>
      <c r="E3445">
        <v>1071</v>
      </c>
      <c r="F3445">
        <v>71.76</v>
      </c>
      <c r="H3445">
        <v>71.76</v>
      </c>
    </row>
    <row r="3446" spans="1:8">
      <c r="A3446" t="s">
        <v>3461</v>
      </c>
      <c r="B3446" s="12">
        <v>201820110728</v>
      </c>
      <c r="C3446" t="s">
        <v>3446</v>
      </c>
      <c r="D3446" t="s">
        <v>920</v>
      </c>
      <c r="E3446">
        <v>1071</v>
      </c>
      <c r="F3446">
        <v>71.08</v>
      </c>
      <c r="H3446">
        <v>71.08</v>
      </c>
    </row>
    <row r="3447" spans="1:8">
      <c r="A3447" t="s">
        <v>974</v>
      </c>
      <c r="B3447" s="12">
        <v>201820110722</v>
      </c>
      <c r="C3447" t="s">
        <v>3446</v>
      </c>
      <c r="D3447" t="s">
        <v>920</v>
      </c>
      <c r="E3447">
        <v>1071</v>
      </c>
      <c r="F3447">
        <v>71.04</v>
      </c>
      <c r="H3447">
        <v>71.04</v>
      </c>
    </row>
    <row r="3448" spans="1:8">
      <c r="A3448" t="s">
        <v>3462</v>
      </c>
      <c r="B3448" s="12">
        <v>201820110705</v>
      </c>
      <c r="C3448" t="s">
        <v>3446</v>
      </c>
      <c r="D3448" t="s">
        <v>920</v>
      </c>
      <c r="E3448">
        <v>1071</v>
      </c>
      <c r="F3448">
        <v>70.72</v>
      </c>
      <c r="H3448">
        <v>70.72</v>
      </c>
    </row>
    <row r="3449" spans="1:8">
      <c r="A3449" t="s">
        <v>3463</v>
      </c>
      <c r="B3449" s="12">
        <v>201820110725</v>
      </c>
      <c r="C3449" t="s">
        <v>3446</v>
      </c>
      <c r="D3449" t="s">
        <v>920</v>
      </c>
      <c r="E3449">
        <v>1071</v>
      </c>
      <c r="F3449">
        <v>70.72</v>
      </c>
      <c r="H3449">
        <v>70.72</v>
      </c>
    </row>
    <row r="3450" spans="1:8">
      <c r="A3450" t="s">
        <v>3464</v>
      </c>
      <c r="B3450" s="12">
        <v>201820110721</v>
      </c>
      <c r="C3450" t="s">
        <v>3446</v>
      </c>
      <c r="D3450" t="s">
        <v>920</v>
      </c>
      <c r="E3450">
        <v>1071</v>
      </c>
      <c r="F3450">
        <v>70.4</v>
      </c>
      <c r="H3450">
        <v>70.4</v>
      </c>
    </row>
    <row r="3451" spans="1:8">
      <c r="A3451" t="s">
        <v>3465</v>
      </c>
      <c r="B3451" s="12">
        <v>201820110715</v>
      </c>
      <c r="C3451" t="s">
        <v>3446</v>
      </c>
      <c r="D3451" t="s">
        <v>920</v>
      </c>
      <c r="E3451">
        <v>1071</v>
      </c>
      <c r="F3451">
        <v>70.36</v>
      </c>
      <c r="H3451">
        <v>70.36</v>
      </c>
    </row>
    <row r="3452" spans="1:8">
      <c r="A3452" t="s">
        <v>3466</v>
      </c>
      <c r="B3452" s="12">
        <v>201820110718</v>
      </c>
      <c r="C3452" t="s">
        <v>3446</v>
      </c>
      <c r="D3452" t="s">
        <v>920</v>
      </c>
      <c r="E3452">
        <v>1071</v>
      </c>
      <c r="F3452">
        <v>70.36</v>
      </c>
      <c r="H3452">
        <v>70.36</v>
      </c>
    </row>
    <row r="3453" spans="1:8">
      <c r="A3453" t="s">
        <v>3467</v>
      </c>
      <c r="B3453" s="12">
        <v>201820110733</v>
      </c>
      <c r="C3453" t="s">
        <v>3446</v>
      </c>
      <c r="D3453" t="s">
        <v>920</v>
      </c>
      <c r="E3453">
        <v>1071</v>
      </c>
      <c r="F3453">
        <v>68.64</v>
      </c>
      <c r="H3453">
        <v>68.64</v>
      </c>
    </row>
    <row r="3454" spans="1:8">
      <c r="A3454" t="s">
        <v>3468</v>
      </c>
      <c r="B3454" s="12">
        <v>201820110801</v>
      </c>
      <c r="C3454" t="s">
        <v>3446</v>
      </c>
      <c r="D3454" t="s">
        <v>920</v>
      </c>
      <c r="E3454">
        <v>1071</v>
      </c>
      <c r="F3454">
        <v>67.96</v>
      </c>
      <c r="H3454">
        <v>67.96</v>
      </c>
    </row>
    <row r="3455" spans="1:8">
      <c r="A3455" t="s">
        <v>3469</v>
      </c>
      <c r="B3455" s="12">
        <v>201820110739</v>
      </c>
      <c r="C3455" t="s">
        <v>3446</v>
      </c>
      <c r="D3455" t="s">
        <v>920</v>
      </c>
      <c r="E3455">
        <v>1071</v>
      </c>
      <c r="F3455">
        <v>67.64</v>
      </c>
      <c r="H3455">
        <v>67.64</v>
      </c>
    </row>
    <row r="3456" spans="1:8">
      <c r="A3456" t="s">
        <v>3470</v>
      </c>
      <c r="B3456" s="12">
        <v>201820110738</v>
      </c>
      <c r="C3456" t="s">
        <v>3446</v>
      </c>
      <c r="D3456" t="s">
        <v>920</v>
      </c>
      <c r="E3456">
        <v>1071</v>
      </c>
      <c r="F3456">
        <v>67.28</v>
      </c>
      <c r="H3456">
        <v>67.28</v>
      </c>
    </row>
    <row r="3457" spans="1:8">
      <c r="A3457" t="s">
        <v>3471</v>
      </c>
      <c r="B3457" s="12">
        <v>201820110812</v>
      </c>
      <c r="C3457" t="s">
        <v>3446</v>
      </c>
      <c r="D3457" t="s">
        <v>920</v>
      </c>
      <c r="E3457">
        <v>1071</v>
      </c>
      <c r="F3457">
        <v>66.56</v>
      </c>
      <c r="H3457">
        <v>66.56</v>
      </c>
    </row>
    <row r="3458" spans="1:8">
      <c r="A3458" t="s">
        <v>3472</v>
      </c>
      <c r="B3458" s="12">
        <v>201820110809</v>
      </c>
      <c r="C3458" t="s">
        <v>3446</v>
      </c>
      <c r="D3458" t="s">
        <v>920</v>
      </c>
      <c r="E3458">
        <v>1071</v>
      </c>
      <c r="F3458">
        <v>66.2</v>
      </c>
      <c r="H3458">
        <v>66.2</v>
      </c>
    </row>
    <row r="3459" spans="1:8">
      <c r="A3459" t="s">
        <v>3473</v>
      </c>
      <c r="B3459" s="12">
        <v>201820110707</v>
      </c>
      <c r="C3459" t="s">
        <v>3446</v>
      </c>
      <c r="D3459" t="s">
        <v>920</v>
      </c>
      <c r="E3459">
        <v>1071</v>
      </c>
      <c r="F3459">
        <v>65.24</v>
      </c>
      <c r="H3459">
        <v>65.24</v>
      </c>
    </row>
    <row r="3460" spans="1:8">
      <c r="A3460" t="s">
        <v>3474</v>
      </c>
      <c r="B3460" s="12">
        <v>201820110732</v>
      </c>
      <c r="C3460" t="s">
        <v>3446</v>
      </c>
      <c r="D3460" t="s">
        <v>920</v>
      </c>
      <c r="E3460">
        <v>1071</v>
      </c>
      <c r="F3460">
        <v>65.2</v>
      </c>
      <c r="H3460">
        <v>65.2</v>
      </c>
    </row>
    <row r="3461" spans="1:8">
      <c r="A3461" t="s">
        <v>3475</v>
      </c>
      <c r="B3461" s="12">
        <v>201820110736</v>
      </c>
      <c r="C3461" t="s">
        <v>3446</v>
      </c>
      <c r="D3461" t="s">
        <v>920</v>
      </c>
      <c r="E3461">
        <v>1071</v>
      </c>
      <c r="F3461">
        <v>64.2</v>
      </c>
      <c r="H3461">
        <v>64.2</v>
      </c>
    </row>
    <row r="3462" spans="1:8">
      <c r="A3462" t="s">
        <v>3476</v>
      </c>
      <c r="B3462" s="12">
        <v>201820110804</v>
      </c>
      <c r="C3462" t="s">
        <v>3446</v>
      </c>
      <c r="D3462" t="s">
        <v>920</v>
      </c>
      <c r="E3462">
        <v>1071</v>
      </c>
      <c r="F3462">
        <v>63.84</v>
      </c>
      <c r="H3462">
        <v>63.84</v>
      </c>
    </row>
    <row r="3463" spans="1:8">
      <c r="A3463" t="s">
        <v>3477</v>
      </c>
      <c r="B3463" s="12">
        <v>201820110810</v>
      </c>
      <c r="C3463" t="s">
        <v>3446</v>
      </c>
      <c r="D3463" t="s">
        <v>920</v>
      </c>
      <c r="E3463">
        <v>1071</v>
      </c>
      <c r="F3463">
        <v>63.84</v>
      </c>
      <c r="H3463">
        <v>63.84</v>
      </c>
    </row>
    <row r="3464" spans="1:8">
      <c r="A3464" t="s">
        <v>3478</v>
      </c>
      <c r="B3464" s="12">
        <v>201820110703</v>
      </c>
      <c r="C3464" t="s">
        <v>3446</v>
      </c>
      <c r="D3464" t="s">
        <v>920</v>
      </c>
      <c r="E3464">
        <v>1071</v>
      </c>
      <c r="F3464">
        <v>63.12</v>
      </c>
      <c r="H3464">
        <v>63.12</v>
      </c>
    </row>
    <row r="3465" spans="1:8">
      <c r="A3465" t="s">
        <v>3479</v>
      </c>
      <c r="B3465" s="12">
        <v>201820110813</v>
      </c>
      <c r="C3465" t="s">
        <v>3446</v>
      </c>
      <c r="D3465" t="s">
        <v>920</v>
      </c>
      <c r="E3465">
        <v>1071</v>
      </c>
      <c r="F3465">
        <v>62.44</v>
      </c>
      <c r="H3465">
        <v>62.44</v>
      </c>
    </row>
    <row r="3466" spans="1:8">
      <c r="A3466" t="s">
        <v>3480</v>
      </c>
      <c r="B3466" s="12">
        <v>201820110731</v>
      </c>
      <c r="C3466" t="s">
        <v>3446</v>
      </c>
      <c r="D3466" t="s">
        <v>920</v>
      </c>
      <c r="E3466">
        <v>1071</v>
      </c>
      <c r="F3466">
        <v>62.12</v>
      </c>
      <c r="H3466">
        <v>62.12</v>
      </c>
    </row>
    <row r="3467" spans="1:8">
      <c r="A3467" t="s">
        <v>3481</v>
      </c>
      <c r="B3467" s="12">
        <v>201820110726</v>
      </c>
      <c r="C3467" t="s">
        <v>3446</v>
      </c>
      <c r="D3467" t="s">
        <v>920</v>
      </c>
      <c r="E3467">
        <v>1071</v>
      </c>
      <c r="F3467">
        <v>60.4</v>
      </c>
      <c r="H3467">
        <v>60.4</v>
      </c>
    </row>
    <row r="3468" spans="1:8">
      <c r="A3468" t="s">
        <v>3482</v>
      </c>
      <c r="B3468" s="12">
        <v>201820110712</v>
      </c>
      <c r="C3468" t="s">
        <v>3446</v>
      </c>
      <c r="D3468" t="s">
        <v>920</v>
      </c>
      <c r="E3468">
        <v>1071</v>
      </c>
      <c r="F3468">
        <v>60.04</v>
      </c>
      <c r="H3468">
        <v>60.04</v>
      </c>
    </row>
    <row r="3469" spans="1:8">
      <c r="A3469" t="s">
        <v>3483</v>
      </c>
      <c r="B3469" s="12">
        <v>201820110717</v>
      </c>
      <c r="C3469" t="s">
        <v>3446</v>
      </c>
      <c r="D3469" t="s">
        <v>920</v>
      </c>
      <c r="E3469">
        <v>1071</v>
      </c>
      <c r="F3469">
        <v>60</v>
      </c>
      <c r="H3469">
        <v>60</v>
      </c>
    </row>
    <row r="3470" spans="1:8">
      <c r="A3470" t="s">
        <v>3484</v>
      </c>
      <c r="B3470" s="12">
        <v>201820110724</v>
      </c>
      <c r="C3470" t="s">
        <v>3446</v>
      </c>
      <c r="D3470" t="s">
        <v>920</v>
      </c>
      <c r="E3470">
        <v>1071</v>
      </c>
      <c r="F3470">
        <v>59.68</v>
      </c>
      <c r="H3470">
        <v>59.68</v>
      </c>
    </row>
    <row r="3471" spans="1:8">
      <c r="A3471" t="s">
        <v>3485</v>
      </c>
      <c r="B3471" s="12">
        <v>201820110727</v>
      </c>
      <c r="C3471" t="s">
        <v>3446</v>
      </c>
      <c r="D3471" t="s">
        <v>920</v>
      </c>
      <c r="E3471">
        <v>1071</v>
      </c>
      <c r="F3471">
        <v>58.96</v>
      </c>
      <c r="H3471">
        <v>58.96</v>
      </c>
    </row>
    <row r="3472" spans="1:8">
      <c r="A3472" t="s">
        <v>1059</v>
      </c>
      <c r="B3472" s="12">
        <v>201820110805</v>
      </c>
      <c r="C3472" t="s">
        <v>3446</v>
      </c>
      <c r="D3472" t="s">
        <v>920</v>
      </c>
      <c r="E3472">
        <v>1071</v>
      </c>
      <c r="F3472">
        <v>58.68</v>
      </c>
      <c r="H3472">
        <v>58.68</v>
      </c>
    </row>
    <row r="3473" spans="1:8">
      <c r="A3473" t="s">
        <v>3486</v>
      </c>
      <c r="B3473" s="12">
        <v>201820110803</v>
      </c>
      <c r="C3473" t="s">
        <v>3446</v>
      </c>
      <c r="D3473" t="s">
        <v>920</v>
      </c>
      <c r="E3473">
        <v>1071</v>
      </c>
      <c r="F3473">
        <v>58.64</v>
      </c>
      <c r="H3473">
        <v>58.64</v>
      </c>
    </row>
    <row r="3474" spans="1:8">
      <c r="A3474" t="s">
        <v>3487</v>
      </c>
      <c r="B3474" s="12">
        <v>201820110706</v>
      </c>
      <c r="C3474" t="s">
        <v>3446</v>
      </c>
      <c r="D3474" t="s">
        <v>920</v>
      </c>
      <c r="E3474">
        <v>1071</v>
      </c>
      <c r="F3474">
        <v>58.28</v>
      </c>
      <c r="H3474">
        <v>58.28</v>
      </c>
    </row>
    <row r="3475" spans="1:8">
      <c r="A3475" t="s">
        <v>3488</v>
      </c>
      <c r="B3475" s="12">
        <v>201820110704</v>
      </c>
      <c r="C3475" t="s">
        <v>3446</v>
      </c>
      <c r="D3475" t="s">
        <v>920</v>
      </c>
      <c r="E3475">
        <v>1071</v>
      </c>
      <c r="F3475">
        <v>56.56</v>
      </c>
      <c r="H3475">
        <v>56.56</v>
      </c>
    </row>
    <row r="3476" spans="1:8">
      <c r="A3476" t="s">
        <v>3489</v>
      </c>
      <c r="B3476" s="12">
        <v>201820110808</v>
      </c>
      <c r="C3476" t="s">
        <v>3446</v>
      </c>
      <c r="D3476" t="s">
        <v>920</v>
      </c>
      <c r="E3476">
        <v>1071</v>
      </c>
      <c r="F3476">
        <v>52.4</v>
      </c>
      <c r="H3476">
        <v>52.4</v>
      </c>
    </row>
    <row r="3477" spans="1:8">
      <c r="A3477" t="s">
        <v>3490</v>
      </c>
      <c r="B3477" s="12">
        <v>201820110811</v>
      </c>
      <c r="C3477" t="s">
        <v>3446</v>
      </c>
      <c r="D3477" t="s">
        <v>920</v>
      </c>
      <c r="E3477">
        <v>1071</v>
      </c>
      <c r="F3477">
        <v>52.08</v>
      </c>
      <c r="H3477">
        <v>52.08</v>
      </c>
    </row>
    <row r="3478" spans="1:8">
      <c r="A3478" t="s">
        <v>3491</v>
      </c>
      <c r="B3478" s="12">
        <v>201820110730</v>
      </c>
      <c r="C3478" t="s">
        <v>3446</v>
      </c>
      <c r="D3478" t="s">
        <v>920</v>
      </c>
      <c r="E3478">
        <v>1071</v>
      </c>
      <c r="F3478">
        <v>52.04</v>
      </c>
      <c r="H3478">
        <v>52.04</v>
      </c>
    </row>
    <row r="3479" spans="1:8">
      <c r="A3479" t="s">
        <v>3492</v>
      </c>
      <c r="B3479" s="12">
        <v>201820110709</v>
      </c>
      <c r="C3479" t="s">
        <v>3446</v>
      </c>
      <c r="D3479" t="s">
        <v>920</v>
      </c>
      <c r="E3479">
        <v>1071</v>
      </c>
      <c r="F3479">
        <v>50.04</v>
      </c>
      <c r="H3479">
        <v>50.04</v>
      </c>
    </row>
    <row r="3480" spans="1:8">
      <c r="A3480" t="s">
        <v>3493</v>
      </c>
      <c r="B3480" s="12">
        <v>201820110807</v>
      </c>
      <c r="C3480" t="s">
        <v>3446</v>
      </c>
      <c r="D3480" t="s">
        <v>920</v>
      </c>
      <c r="E3480">
        <v>1071</v>
      </c>
      <c r="F3480">
        <v>44.04</v>
      </c>
      <c r="H3480">
        <v>44.04</v>
      </c>
    </row>
    <row r="3481" spans="1:9">
      <c r="A3481" t="s">
        <v>824</v>
      </c>
      <c r="B3481" s="12">
        <v>201820110909</v>
      </c>
      <c r="C3481" t="s">
        <v>3494</v>
      </c>
      <c r="D3481" t="s">
        <v>920</v>
      </c>
      <c r="E3481">
        <v>1072</v>
      </c>
      <c r="F3481">
        <v>84.2</v>
      </c>
      <c r="H3481">
        <v>84.2</v>
      </c>
      <c r="I3481">
        <v>1</v>
      </c>
    </row>
    <row r="3482" spans="1:9">
      <c r="A3482" t="s">
        <v>3495</v>
      </c>
      <c r="B3482" s="12">
        <v>201820110917</v>
      </c>
      <c r="C3482" t="s">
        <v>3494</v>
      </c>
      <c r="D3482" t="s">
        <v>920</v>
      </c>
      <c r="E3482">
        <v>1072</v>
      </c>
      <c r="F3482">
        <v>80.36</v>
      </c>
      <c r="H3482">
        <v>80.36</v>
      </c>
      <c r="I3482">
        <v>2</v>
      </c>
    </row>
    <row r="3483" spans="1:9">
      <c r="A3483" t="s">
        <v>3496</v>
      </c>
      <c r="B3483" s="12">
        <v>201820110919</v>
      </c>
      <c r="C3483" t="s">
        <v>3494</v>
      </c>
      <c r="D3483" t="s">
        <v>920</v>
      </c>
      <c r="E3483">
        <v>1072</v>
      </c>
      <c r="F3483">
        <v>79.72</v>
      </c>
      <c r="H3483">
        <v>79.72</v>
      </c>
      <c r="I3483">
        <v>3</v>
      </c>
    </row>
    <row r="3484" spans="1:9">
      <c r="A3484" t="s">
        <v>3497</v>
      </c>
      <c r="B3484" s="12">
        <v>201820110821</v>
      </c>
      <c r="C3484" t="s">
        <v>3494</v>
      </c>
      <c r="D3484" t="s">
        <v>920</v>
      </c>
      <c r="E3484">
        <v>1072</v>
      </c>
      <c r="F3484">
        <v>78.68</v>
      </c>
      <c r="H3484">
        <v>78.68</v>
      </c>
      <c r="I3484">
        <v>4</v>
      </c>
    </row>
    <row r="3485" spans="1:9">
      <c r="A3485" t="s">
        <v>3498</v>
      </c>
      <c r="B3485" s="12">
        <v>201820110906</v>
      </c>
      <c r="C3485" t="s">
        <v>3494</v>
      </c>
      <c r="D3485" t="s">
        <v>920</v>
      </c>
      <c r="E3485">
        <v>1072</v>
      </c>
      <c r="F3485">
        <v>78</v>
      </c>
      <c r="H3485">
        <v>78</v>
      </c>
      <c r="I3485">
        <v>5</v>
      </c>
    </row>
    <row r="3486" spans="1:9">
      <c r="A3486" t="s">
        <v>3499</v>
      </c>
      <c r="B3486" s="12">
        <v>201820110922</v>
      </c>
      <c r="C3486" t="s">
        <v>3494</v>
      </c>
      <c r="D3486" t="s">
        <v>920</v>
      </c>
      <c r="E3486">
        <v>1072</v>
      </c>
      <c r="F3486">
        <v>77.6</v>
      </c>
      <c r="H3486">
        <v>77.6</v>
      </c>
      <c r="I3486">
        <v>6</v>
      </c>
    </row>
    <row r="3487" spans="1:9">
      <c r="A3487" t="s">
        <v>3500</v>
      </c>
      <c r="B3487" s="12">
        <v>201820110829</v>
      </c>
      <c r="C3487" t="s">
        <v>3494</v>
      </c>
      <c r="D3487" t="s">
        <v>920</v>
      </c>
      <c r="E3487">
        <v>1072</v>
      </c>
      <c r="F3487">
        <v>76.24</v>
      </c>
      <c r="H3487">
        <v>76.24</v>
      </c>
      <c r="I3487">
        <v>7</v>
      </c>
    </row>
    <row r="3488" spans="1:9">
      <c r="A3488" t="s">
        <v>3501</v>
      </c>
      <c r="B3488" s="12">
        <v>201820110826</v>
      </c>
      <c r="C3488" t="s">
        <v>3494</v>
      </c>
      <c r="D3488" t="s">
        <v>920</v>
      </c>
      <c r="E3488">
        <v>1072</v>
      </c>
      <c r="F3488">
        <v>75.88</v>
      </c>
      <c r="H3488">
        <v>75.88</v>
      </c>
      <c r="I3488">
        <v>8</v>
      </c>
    </row>
    <row r="3489" spans="1:9">
      <c r="A3489" t="s">
        <v>3502</v>
      </c>
      <c r="B3489" s="12">
        <v>201820110911</v>
      </c>
      <c r="C3489" t="s">
        <v>3494</v>
      </c>
      <c r="D3489" t="s">
        <v>920</v>
      </c>
      <c r="E3489">
        <v>1072</v>
      </c>
      <c r="F3489">
        <v>75.6</v>
      </c>
      <c r="H3489">
        <v>75.6</v>
      </c>
      <c r="I3489">
        <v>9</v>
      </c>
    </row>
    <row r="3490" spans="1:9">
      <c r="A3490" t="s">
        <v>3503</v>
      </c>
      <c r="B3490" s="12">
        <v>201820110918</v>
      </c>
      <c r="C3490" t="s">
        <v>3494</v>
      </c>
      <c r="D3490" t="s">
        <v>920</v>
      </c>
      <c r="E3490">
        <v>1072</v>
      </c>
      <c r="F3490">
        <v>75.56</v>
      </c>
      <c r="H3490">
        <v>75.56</v>
      </c>
      <c r="I3490">
        <v>10</v>
      </c>
    </row>
    <row r="3491" spans="1:9">
      <c r="A3491" t="s">
        <v>3504</v>
      </c>
      <c r="B3491" s="12">
        <v>201820110831</v>
      </c>
      <c r="C3491" t="s">
        <v>3494</v>
      </c>
      <c r="D3491" t="s">
        <v>920</v>
      </c>
      <c r="E3491">
        <v>1072</v>
      </c>
      <c r="F3491">
        <v>74.52</v>
      </c>
      <c r="H3491">
        <v>74.52</v>
      </c>
      <c r="I3491">
        <v>11</v>
      </c>
    </row>
    <row r="3492" spans="1:9">
      <c r="A3492" t="s">
        <v>3505</v>
      </c>
      <c r="B3492" s="12">
        <v>201820110820</v>
      </c>
      <c r="C3492" t="s">
        <v>3494</v>
      </c>
      <c r="D3492" t="s">
        <v>920</v>
      </c>
      <c r="E3492">
        <v>1072</v>
      </c>
      <c r="F3492">
        <v>73.84</v>
      </c>
      <c r="H3492">
        <v>73.84</v>
      </c>
      <c r="I3492">
        <v>12</v>
      </c>
    </row>
    <row r="3493" spans="1:8">
      <c r="A3493" t="s">
        <v>3506</v>
      </c>
      <c r="B3493" s="12">
        <v>201820110915</v>
      </c>
      <c r="C3493" t="s">
        <v>3494</v>
      </c>
      <c r="D3493" t="s">
        <v>920</v>
      </c>
      <c r="E3493">
        <v>1072</v>
      </c>
      <c r="F3493">
        <v>73.16</v>
      </c>
      <c r="H3493">
        <v>73.16</v>
      </c>
    </row>
    <row r="3494" spans="1:8">
      <c r="A3494" t="s">
        <v>3507</v>
      </c>
      <c r="B3494" s="12">
        <v>201820110929</v>
      </c>
      <c r="C3494" t="s">
        <v>3494</v>
      </c>
      <c r="D3494" t="s">
        <v>920</v>
      </c>
      <c r="E3494">
        <v>1072</v>
      </c>
      <c r="F3494">
        <v>73.16</v>
      </c>
      <c r="H3494">
        <v>73.16</v>
      </c>
    </row>
    <row r="3495" spans="1:8">
      <c r="A3495" t="s">
        <v>3508</v>
      </c>
      <c r="B3495" s="12">
        <v>201820110838</v>
      </c>
      <c r="C3495" t="s">
        <v>3494</v>
      </c>
      <c r="D3495" t="s">
        <v>920</v>
      </c>
      <c r="E3495">
        <v>1072</v>
      </c>
      <c r="F3495">
        <v>72.44</v>
      </c>
      <c r="H3495">
        <v>72.44</v>
      </c>
    </row>
    <row r="3496" spans="1:8">
      <c r="A3496" t="s">
        <v>3509</v>
      </c>
      <c r="B3496" s="12">
        <v>201820110928</v>
      </c>
      <c r="C3496" t="s">
        <v>3494</v>
      </c>
      <c r="D3496" t="s">
        <v>920</v>
      </c>
      <c r="E3496">
        <v>1072</v>
      </c>
      <c r="F3496">
        <v>72.44</v>
      </c>
      <c r="H3496">
        <v>72.44</v>
      </c>
    </row>
    <row r="3497" spans="1:8">
      <c r="A3497" t="s">
        <v>3510</v>
      </c>
      <c r="B3497" s="12">
        <v>201820110825</v>
      </c>
      <c r="C3497" t="s">
        <v>3494</v>
      </c>
      <c r="D3497" t="s">
        <v>920</v>
      </c>
      <c r="E3497">
        <v>1072</v>
      </c>
      <c r="F3497">
        <v>72.12</v>
      </c>
      <c r="H3497">
        <v>72.12</v>
      </c>
    </row>
    <row r="3498" spans="1:8">
      <c r="A3498" t="s">
        <v>3511</v>
      </c>
      <c r="B3498" s="12">
        <v>201820110910</v>
      </c>
      <c r="C3498" t="s">
        <v>3494</v>
      </c>
      <c r="D3498" t="s">
        <v>920</v>
      </c>
      <c r="E3498">
        <v>1072</v>
      </c>
      <c r="F3498">
        <v>72.12</v>
      </c>
      <c r="H3498">
        <v>72.12</v>
      </c>
    </row>
    <row r="3499" spans="1:8">
      <c r="A3499" t="s">
        <v>3512</v>
      </c>
      <c r="B3499" s="12">
        <v>201820110833</v>
      </c>
      <c r="C3499" t="s">
        <v>3494</v>
      </c>
      <c r="D3499" t="s">
        <v>920</v>
      </c>
      <c r="E3499">
        <v>1072</v>
      </c>
      <c r="F3499">
        <v>71.84</v>
      </c>
      <c r="H3499">
        <v>71.84</v>
      </c>
    </row>
    <row r="3500" spans="1:8">
      <c r="A3500" t="s">
        <v>3513</v>
      </c>
      <c r="B3500" s="12">
        <v>201820110819</v>
      </c>
      <c r="C3500" t="s">
        <v>3494</v>
      </c>
      <c r="D3500" t="s">
        <v>920</v>
      </c>
      <c r="E3500">
        <v>1072</v>
      </c>
      <c r="F3500">
        <v>71.76</v>
      </c>
      <c r="H3500">
        <v>71.76</v>
      </c>
    </row>
    <row r="3501" spans="1:8">
      <c r="A3501" t="s">
        <v>3514</v>
      </c>
      <c r="B3501" s="12">
        <v>201820110902</v>
      </c>
      <c r="C3501" t="s">
        <v>3494</v>
      </c>
      <c r="D3501" t="s">
        <v>920</v>
      </c>
      <c r="E3501">
        <v>1072</v>
      </c>
      <c r="F3501">
        <v>71.4</v>
      </c>
      <c r="H3501">
        <v>71.4</v>
      </c>
    </row>
    <row r="3502" spans="1:8">
      <c r="A3502" t="s">
        <v>3515</v>
      </c>
      <c r="B3502" s="12">
        <v>201820110908</v>
      </c>
      <c r="C3502" t="s">
        <v>3494</v>
      </c>
      <c r="D3502" t="s">
        <v>920</v>
      </c>
      <c r="E3502">
        <v>1072</v>
      </c>
      <c r="F3502">
        <v>71.4</v>
      </c>
      <c r="H3502">
        <v>71.4</v>
      </c>
    </row>
    <row r="3503" spans="1:8">
      <c r="A3503" t="s">
        <v>3516</v>
      </c>
      <c r="B3503" s="12">
        <v>201820110830</v>
      </c>
      <c r="C3503" t="s">
        <v>3494</v>
      </c>
      <c r="D3503" t="s">
        <v>920</v>
      </c>
      <c r="E3503">
        <v>1072</v>
      </c>
      <c r="F3503">
        <v>71.08</v>
      </c>
      <c r="H3503">
        <v>71.08</v>
      </c>
    </row>
    <row r="3504" spans="1:8">
      <c r="A3504" t="s">
        <v>3517</v>
      </c>
      <c r="B3504" s="12">
        <v>201820110840</v>
      </c>
      <c r="C3504" t="s">
        <v>3494</v>
      </c>
      <c r="D3504" t="s">
        <v>920</v>
      </c>
      <c r="E3504">
        <v>1072</v>
      </c>
      <c r="F3504">
        <v>71.04</v>
      </c>
      <c r="H3504">
        <v>71.04</v>
      </c>
    </row>
    <row r="3505" spans="1:8">
      <c r="A3505" t="s">
        <v>3518</v>
      </c>
      <c r="B3505" s="12">
        <v>201820110823</v>
      </c>
      <c r="C3505" t="s">
        <v>3494</v>
      </c>
      <c r="D3505" t="s">
        <v>920</v>
      </c>
      <c r="E3505">
        <v>1072</v>
      </c>
      <c r="F3505">
        <v>70</v>
      </c>
      <c r="H3505">
        <v>70</v>
      </c>
    </row>
    <row r="3506" spans="1:8">
      <c r="A3506" t="s">
        <v>3519</v>
      </c>
      <c r="B3506" s="12">
        <v>201820110816</v>
      </c>
      <c r="C3506" t="s">
        <v>3494</v>
      </c>
      <c r="D3506" t="s">
        <v>920</v>
      </c>
      <c r="E3506">
        <v>1072</v>
      </c>
      <c r="F3506">
        <v>67.64</v>
      </c>
      <c r="H3506">
        <v>67.64</v>
      </c>
    </row>
    <row r="3507" spans="1:8">
      <c r="A3507" t="s">
        <v>3520</v>
      </c>
      <c r="B3507" s="12">
        <v>201820110818</v>
      </c>
      <c r="C3507" t="s">
        <v>3494</v>
      </c>
      <c r="D3507" t="s">
        <v>920</v>
      </c>
      <c r="E3507">
        <v>1072</v>
      </c>
      <c r="F3507">
        <v>67.64</v>
      </c>
      <c r="H3507">
        <v>67.64</v>
      </c>
    </row>
    <row r="3508" spans="1:8">
      <c r="A3508" t="s">
        <v>3521</v>
      </c>
      <c r="B3508" s="12">
        <v>201820110822</v>
      </c>
      <c r="C3508" t="s">
        <v>3494</v>
      </c>
      <c r="D3508" t="s">
        <v>920</v>
      </c>
      <c r="E3508">
        <v>1072</v>
      </c>
      <c r="F3508">
        <v>67.64</v>
      </c>
      <c r="H3508">
        <v>67.64</v>
      </c>
    </row>
    <row r="3509" spans="1:8">
      <c r="A3509" t="s">
        <v>3522</v>
      </c>
      <c r="B3509" s="12">
        <v>201820110828</v>
      </c>
      <c r="C3509" t="s">
        <v>3494</v>
      </c>
      <c r="D3509" t="s">
        <v>920</v>
      </c>
      <c r="E3509">
        <v>1072</v>
      </c>
      <c r="F3509">
        <v>66.96</v>
      </c>
      <c r="H3509">
        <v>66.96</v>
      </c>
    </row>
    <row r="3510" spans="1:8">
      <c r="A3510" t="s">
        <v>3523</v>
      </c>
      <c r="B3510" s="12">
        <v>201820110817</v>
      </c>
      <c r="C3510" t="s">
        <v>3494</v>
      </c>
      <c r="D3510" t="s">
        <v>920</v>
      </c>
      <c r="E3510">
        <v>1072</v>
      </c>
      <c r="F3510">
        <v>65.92</v>
      </c>
      <c r="H3510">
        <v>65.92</v>
      </c>
    </row>
    <row r="3511" spans="1:8">
      <c r="A3511" t="s">
        <v>3524</v>
      </c>
      <c r="B3511" s="12">
        <v>201820110923</v>
      </c>
      <c r="C3511" t="s">
        <v>3494</v>
      </c>
      <c r="D3511" t="s">
        <v>920</v>
      </c>
      <c r="E3511">
        <v>1072</v>
      </c>
      <c r="F3511">
        <v>65.88</v>
      </c>
      <c r="H3511">
        <v>65.88</v>
      </c>
    </row>
    <row r="3512" spans="1:8">
      <c r="A3512" t="s">
        <v>3525</v>
      </c>
      <c r="B3512" s="12">
        <v>201820110832</v>
      </c>
      <c r="C3512" t="s">
        <v>3494</v>
      </c>
      <c r="D3512" t="s">
        <v>920</v>
      </c>
      <c r="E3512">
        <v>1072</v>
      </c>
      <c r="F3512">
        <v>65.56</v>
      </c>
      <c r="H3512">
        <v>65.56</v>
      </c>
    </row>
    <row r="3513" spans="1:8">
      <c r="A3513" t="s">
        <v>3526</v>
      </c>
      <c r="B3513" s="12">
        <v>201820110914</v>
      </c>
      <c r="C3513" t="s">
        <v>3494</v>
      </c>
      <c r="D3513" t="s">
        <v>920</v>
      </c>
      <c r="E3513">
        <v>1072</v>
      </c>
      <c r="F3513">
        <v>65.52</v>
      </c>
      <c r="H3513">
        <v>65.52</v>
      </c>
    </row>
    <row r="3514" spans="1:8">
      <c r="A3514" t="s">
        <v>3527</v>
      </c>
      <c r="B3514" s="12">
        <v>201820110921</v>
      </c>
      <c r="C3514" t="s">
        <v>3494</v>
      </c>
      <c r="D3514" t="s">
        <v>920</v>
      </c>
      <c r="E3514">
        <v>1072</v>
      </c>
      <c r="F3514">
        <v>64.56</v>
      </c>
      <c r="H3514">
        <v>64.56</v>
      </c>
    </row>
    <row r="3515" spans="1:8">
      <c r="A3515" t="s">
        <v>3528</v>
      </c>
      <c r="B3515" s="12">
        <v>201820110837</v>
      </c>
      <c r="C3515" t="s">
        <v>3494</v>
      </c>
      <c r="D3515" t="s">
        <v>920</v>
      </c>
      <c r="E3515">
        <v>1072</v>
      </c>
      <c r="F3515">
        <v>63.8</v>
      </c>
      <c r="H3515">
        <v>63.8</v>
      </c>
    </row>
    <row r="3516" spans="1:8">
      <c r="A3516" t="s">
        <v>3529</v>
      </c>
      <c r="B3516" s="12">
        <v>201820110904</v>
      </c>
      <c r="C3516" t="s">
        <v>3494</v>
      </c>
      <c r="D3516" t="s">
        <v>920</v>
      </c>
      <c r="E3516">
        <v>1072</v>
      </c>
      <c r="F3516">
        <v>58.64</v>
      </c>
      <c r="H3516">
        <v>58.64</v>
      </c>
    </row>
    <row r="3517" spans="1:8">
      <c r="A3517" t="s">
        <v>3530</v>
      </c>
      <c r="B3517" s="12">
        <v>201820110925</v>
      </c>
      <c r="C3517" t="s">
        <v>3494</v>
      </c>
      <c r="D3517" t="s">
        <v>920</v>
      </c>
      <c r="E3517">
        <v>1072</v>
      </c>
      <c r="F3517">
        <v>58.6</v>
      </c>
      <c r="H3517">
        <v>58.6</v>
      </c>
    </row>
    <row r="3518" spans="1:8">
      <c r="A3518" t="s">
        <v>3531</v>
      </c>
      <c r="B3518" s="12">
        <v>201820110903</v>
      </c>
      <c r="C3518" t="s">
        <v>3494</v>
      </c>
      <c r="D3518" t="s">
        <v>920</v>
      </c>
      <c r="E3518">
        <v>1072</v>
      </c>
      <c r="F3518">
        <v>57.64</v>
      </c>
      <c r="H3518">
        <v>57.64</v>
      </c>
    </row>
    <row r="3519" spans="1:8">
      <c r="A3519" t="s">
        <v>3532</v>
      </c>
      <c r="B3519" s="12">
        <v>201820110905</v>
      </c>
      <c r="C3519" t="s">
        <v>3494</v>
      </c>
      <c r="D3519" t="s">
        <v>920</v>
      </c>
      <c r="E3519">
        <v>1072</v>
      </c>
      <c r="F3519">
        <v>56.92</v>
      </c>
      <c r="H3519">
        <v>56.92</v>
      </c>
    </row>
    <row r="3520" spans="1:8">
      <c r="A3520" t="s">
        <v>3533</v>
      </c>
      <c r="B3520" s="12">
        <v>201820110930</v>
      </c>
      <c r="C3520" t="s">
        <v>3494</v>
      </c>
      <c r="D3520" t="s">
        <v>920</v>
      </c>
      <c r="E3520">
        <v>1072</v>
      </c>
      <c r="F3520">
        <v>56.56</v>
      </c>
      <c r="H3520">
        <v>56.56</v>
      </c>
    </row>
    <row r="3521" spans="1:8">
      <c r="A3521" t="s">
        <v>3534</v>
      </c>
      <c r="B3521" s="12">
        <v>201820110835</v>
      </c>
      <c r="C3521" t="s">
        <v>3494</v>
      </c>
      <c r="D3521" t="s">
        <v>920</v>
      </c>
      <c r="E3521">
        <v>1072</v>
      </c>
      <c r="F3521">
        <v>53.8</v>
      </c>
      <c r="H3521">
        <v>53.8</v>
      </c>
    </row>
    <row r="3522" spans="1:8">
      <c r="A3522" t="s">
        <v>3535</v>
      </c>
      <c r="B3522" s="12">
        <v>201820110836</v>
      </c>
      <c r="C3522" t="s">
        <v>3494</v>
      </c>
      <c r="D3522" t="s">
        <v>920</v>
      </c>
      <c r="E3522">
        <v>1072</v>
      </c>
      <c r="F3522">
        <v>53.48</v>
      </c>
      <c r="H3522">
        <v>53.48</v>
      </c>
    </row>
    <row r="3523" spans="1:8">
      <c r="A3523" t="s">
        <v>3536</v>
      </c>
      <c r="B3523" s="12">
        <v>201820110827</v>
      </c>
      <c r="C3523" t="s">
        <v>3494</v>
      </c>
      <c r="D3523" t="s">
        <v>920</v>
      </c>
      <c r="E3523">
        <v>1072</v>
      </c>
      <c r="F3523">
        <v>50</v>
      </c>
      <c r="H3523">
        <v>50</v>
      </c>
    </row>
    <row r="3524" spans="1:8">
      <c r="A3524" t="s">
        <v>3537</v>
      </c>
      <c r="B3524" s="12">
        <v>201820110901</v>
      </c>
      <c r="C3524" t="s">
        <v>3494</v>
      </c>
      <c r="D3524" t="s">
        <v>920</v>
      </c>
      <c r="E3524">
        <v>1072</v>
      </c>
      <c r="F3524">
        <v>47.6</v>
      </c>
      <c r="H3524">
        <v>47.6</v>
      </c>
    </row>
    <row r="3525" spans="1:8">
      <c r="A3525" t="s">
        <v>3538</v>
      </c>
      <c r="B3525" s="12">
        <v>201820110834</v>
      </c>
      <c r="C3525" t="s">
        <v>3494</v>
      </c>
      <c r="D3525" t="s">
        <v>920</v>
      </c>
      <c r="E3525">
        <v>1072</v>
      </c>
      <c r="F3525">
        <v>47.2</v>
      </c>
      <c r="H3525">
        <v>47.2</v>
      </c>
    </row>
    <row r="3526" spans="1:9">
      <c r="A3526" t="s">
        <v>3539</v>
      </c>
      <c r="B3526" s="12">
        <v>201820111006</v>
      </c>
      <c r="C3526" t="s">
        <v>3540</v>
      </c>
      <c r="D3526" t="s">
        <v>673</v>
      </c>
      <c r="E3526">
        <v>1073</v>
      </c>
      <c r="F3526">
        <v>72.44</v>
      </c>
      <c r="H3526">
        <v>72.44</v>
      </c>
      <c r="I3526">
        <v>1</v>
      </c>
    </row>
    <row r="3527" spans="1:9">
      <c r="A3527" t="s">
        <v>3541</v>
      </c>
      <c r="B3527" s="12">
        <v>201820110934</v>
      </c>
      <c r="C3527" t="s">
        <v>3540</v>
      </c>
      <c r="D3527" t="s">
        <v>673</v>
      </c>
      <c r="E3527">
        <v>1073</v>
      </c>
      <c r="F3527">
        <v>71.12</v>
      </c>
      <c r="H3527">
        <v>71.12</v>
      </c>
      <c r="I3527">
        <v>2</v>
      </c>
    </row>
    <row r="3528" spans="1:9">
      <c r="A3528" t="s">
        <v>3542</v>
      </c>
      <c r="B3528" s="12">
        <v>201820111012</v>
      </c>
      <c r="C3528" t="s">
        <v>3540</v>
      </c>
      <c r="D3528" t="s">
        <v>673</v>
      </c>
      <c r="E3528">
        <v>1073</v>
      </c>
      <c r="F3528">
        <v>70.04</v>
      </c>
      <c r="H3528">
        <v>70.04</v>
      </c>
      <c r="I3528">
        <v>3</v>
      </c>
    </row>
    <row r="3529" spans="1:9">
      <c r="A3529" t="s">
        <v>3543</v>
      </c>
      <c r="B3529" s="12">
        <v>201820110935</v>
      </c>
      <c r="C3529" t="s">
        <v>3540</v>
      </c>
      <c r="D3529" t="s">
        <v>673</v>
      </c>
      <c r="E3529">
        <v>1073</v>
      </c>
      <c r="F3529">
        <v>69.72</v>
      </c>
      <c r="H3529">
        <v>69.72</v>
      </c>
      <c r="I3529">
        <v>4</v>
      </c>
    </row>
    <row r="3530" spans="1:9">
      <c r="A3530" t="s">
        <v>3544</v>
      </c>
      <c r="B3530" s="12">
        <v>201820111018</v>
      </c>
      <c r="C3530" t="s">
        <v>3540</v>
      </c>
      <c r="D3530" t="s">
        <v>673</v>
      </c>
      <c r="E3530">
        <v>1073</v>
      </c>
      <c r="F3530">
        <v>67.64</v>
      </c>
      <c r="H3530">
        <v>67.64</v>
      </c>
      <c r="I3530">
        <v>5</v>
      </c>
    </row>
    <row r="3531" spans="1:9">
      <c r="A3531" t="s">
        <v>3545</v>
      </c>
      <c r="B3531" s="12">
        <v>201820111010</v>
      </c>
      <c r="C3531" t="s">
        <v>3540</v>
      </c>
      <c r="D3531" t="s">
        <v>673</v>
      </c>
      <c r="E3531">
        <v>1073</v>
      </c>
      <c r="F3531">
        <v>65.52</v>
      </c>
      <c r="H3531">
        <v>65.52</v>
      </c>
      <c r="I3531">
        <v>6</v>
      </c>
    </row>
    <row r="3532" spans="1:9">
      <c r="A3532" t="s">
        <v>3546</v>
      </c>
      <c r="B3532" s="12">
        <v>201820111005</v>
      </c>
      <c r="C3532" t="s">
        <v>3540</v>
      </c>
      <c r="D3532" t="s">
        <v>673</v>
      </c>
      <c r="E3532">
        <v>1073</v>
      </c>
      <c r="F3532">
        <v>64.92</v>
      </c>
      <c r="H3532">
        <v>64.92</v>
      </c>
      <c r="I3532">
        <v>7</v>
      </c>
    </row>
    <row r="3533" spans="1:9">
      <c r="A3533" t="s">
        <v>3547</v>
      </c>
      <c r="B3533" s="12">
        <v>201820110940</v>
      </c>
      <c r="C3533" t="s">
        <v>3540</v>
      </c>
      <c r="D3533" t="s">
        <v>673</v>
      </c>
      <c r="E3533">
        <v>1073</v>
      </c>
      <c r="F3533">
        <v>63.84</v>
      </c>
      <c r="H3533">
        <v>63.84</v>
      </c>
      <c r="I3533">
        <v>8</v>
      </c>
    </row>
    <row r="3534" spans="1:9">
      <c r="A3534" t="s">
        <v>3548</v>
      </c>
      <c r="B3534" s="12">
        <v>201820110936</v>
      </c>
      <c r="C3534" t="s">
        <v>3540</v>
      </c>
      <c r="D3534" t="s">
        <v>673</v>
      </c>
      <c r="E3534">
        <v>1073</v>
      </c>
      <c r="F3534">
        <v>61.4</v>
      </c>
      <c r="H3534">
        <v>61.4</v>
      </c>
      <c r="I3534">
        <v>9</v>
      </c>
    </row>
    <row r="3535" spans="1:9">
      <c r="A3535" t="s">
        <v>3549</v>
      </c>
      <c r="B3535" s="12">
        <v>201820111001</v>
      </c>
      <c r="C3535" t="s">
        <v>3540</v>
      </c>
      <c r="D3535" t="s">
        <v>673</v>
      </c>
      <c r="E3535">
        <v>1073</v>
      </c>
      <c r="F3535">
        <v>60.4</v>
      </c>
      <c r="H3535">
        <v>60.4</v>
      </c>
      <c r="I3535">
        <v>10</v>
      </c>
    </row>
    <row r="3536" spans="1:9">
      <c r="A3536" t="s">
        <v>3550</v>
      </c>
      <c r="B3536" s="12">
        <v>201820111007</v>
      </c>
      <c r="C3536" t="s">
        <v>3540</v>
      </c>
      <c r="D3536" t="s">
        <v>673</v>
      </c>
      <c r="E3536">
        <v>1073</v>
      </c>
      <c r="F3536">
        <v>60.04</v>
      </c>
      <c r="H3536">
        <v>60.04</v>
      </c>
      <c r="I3536">
        <v>11</v>
      </c>
    </row>
    <row r="3537" spans="1:9">
      <c r="A3537" t="s">
        <v>3551</v>
      </c>
      <c r="B3537" s="12">
        <v>201820110939</v>
      </c>
      <c r="C3537" t="s">
        <v>3540</v>
      </c>
      <c r="D3537" t="s">
        <v>673</v>
      </c>
      <c r="E3537">
        <v>1073</v>
      </c>
      <c r="F3537">
        <v>60</v>
      </c>
      <c r="H3537">
        <v>60</v>
      </c>
      <c r="I3537">
        <v>12</v>
      </c>
    </row>
    <row r="3538" spans="1:9">
      <c r="A3538" t="s">
        <v>3552</v>
      </c>
      <c r="B3538" s="12">
        <v>201820111003</v>
      </c>
      <c r="C3538" t="s">
        <v>3540</v>
      </c>
      <c r="D3538" t="s">
        <v>673</v>
      </c>
      <c r="E3538">
        <v>1073</v>
      </c>
      <c r="F3538">
        <v>60</v>
      </c>
      <c r="H3538">
        <v>60</v>
      </c>
      <c r="I3538">
        <v>12</v>
      </c>
    </row>
    <row r="3539" spans="1:8">
      <c r="A3539" t="s">
        <v>3553</v>
      </c>
      <c r="B3539" s="12">
        <v>201820111017</v>
      </c>
      <c r="C3539" t="s">
        <v>3540</v>
      </c>
      <c r="D3539" t="s">
        <v>673</v>
      </c>
      <c r="E3539">
        <v>1073</v>
      </c>
      <c r="F3539">
        <v>59.72</v>
      </c>
      <c r="H3539">
        <v>59.72</v>
      </c>
    </row>
    <row r="3540" spans="1:8">
      <c r="A3540" t="s">
        <v>3554</v>
      </c>
      <c r="B3540" s="12">
        <v>201820111011</v>
      </c>
      <c r="C3540" t="s">
        <v>3540</v>
      </c>
      <c r="D3540" t="s">
        <v>673</v>
      </c>
      <c r="E3540">
        <v>1073</v>
      </c>
      <c r="F3540">
        <v>57.6</v>
      </c>
      <c r="H3540">
        <v>57.6</v>
      </c>
    </row>
    <row r="3541" spans="1:8">
      <c r="A3541" t="s">
        <v>3555</v>
      </c>
      <c r="B3541" s="12">
        <v>201820111009</v>
      </c>
      <c r="C3541" t="s">
        <v>3540</v>
      </c>
      <c r="D3541" t="s">
        <v>673</v>
      </c>
      <c r="E3541">
        <v>1073</v>
      </c>
      <c r="F3541">
        <v>57.56</v>
      </c>
      <c r="H3541">
        <v>57.56</v>
      </c>
    </row>
    <row r="3542" spans="1:8">
      <c r="A3542" t="s">
        <v>3556</v>
      </c>
      <c r="B3542" s="12">
        <v>201820111014</v>
      </c>
      <c r="C3542" t="s">
        <v>3540</v>
      </c>
      <c r="D3542" t="s">
        <v>673</v>
      </c>
      <c r="E3542">
        <v>1073</v>
      </c>
      <c r="F3542">
        <v>57.28</v>
      </c>
      <c r="H3542">
        <v>57.28</v>
      </c>
    </row>
    <row r="3543" spans="1:8">
      <c r="A3543" t="s">
        <v>3557</v>
      </c>
      <c r="B3543" s="12">
        <v>201820110937</v>
      </c>
      <c r="C3543" t="s">
        <v>3540</v>
      </c>
      <c r="D3543" t="s">
        <v>673</v>
      </c>
      <c r="E3543">
        <v>1073</v>
      </c>
      <c r="F3543">
        <v>56.24</v>
      </c>
      <c r="H3543">
        <v>56.24</v>
      </c>
    </row>
    <row r="3544" spans="1:8">
      <c r="A3544" t="s">
        <v>3558</v>
      </c>
      <c r="B3544" s="12">
        <v>201820111015</v>
      </c>
      <c r="C3544" t="s">
        <v>3540</v>
      </c>
      <c r="D3544" t="s">
        <v>673</v>
      </c>
      <c r="E3544">
        <v>1073</v>
      </c>
      <c r="F3544">
        <v>55.56</v>
      </c>
      <c r="H3544">
        <v>55.56</v>
      </c>
    </row>
    <row r="3545" spans="1:8">
      <c r="A3545" t="s">
        <v>3559</v>
      </c>
      <c r="B3545" s="12">
        <v>201820111004</v>
      </c>
      <c r="C3545" t="s">
        <v>3540</v>
      </c>
      <c r="D3545" t="s">
        <v>673</v>
      </c>
      <c r="E3545">
        <v>1073</v>
      </c>
      <c r="F3545">
        <v>53.12</v>
      </c>
      <c r="H3545">
        <v>53.12</v>
      </c>
    </row>
    <row r="3546" spans="1:8">
      <c r="A3546" t="s">
        <v>3560</v>
      </c>
      <c r="B3546" s="12">
        <v>201820111013</v>
      </c>
      <c r="C3546" t="s">
        <v>3540</v>
      </c>
      <c r="D3546" t="s">
        <v>673</v>
      </c>
      <c r="E3546">
        <v>1073</v>
      </c>
      <c r="F3546">
        <v>52.08</v>
      </c>
      <c r="H3546">
        <v>52.08</v>
      </c>
    </row>
    <row r="3547" spans="1:8">
      <c r="A3547" t="s">
        <v>3561</v>
      </c>
      <c r="B3547" s="12">
        <v>201820110933</v>
      </c>
      <c r="C3547" t="s">
        <v>3540</v>
      </c>
      <c r="D3547" t="s">
        <v>673</v>
      </c>
      <c r="E3547">
        <v>1073</v>
      </c>
      <c r="F3547">
        <v>48.96</v>
      </c>
      <c r="H3547">
        <v>48.96</v>
      </c>
    </row>
    <row r="3548" spans="1:9">
      <c r="A3548" t="s">
        <v>3562</v>
      </c>
      <c r="B3548" s="12">
        <v>201820111021</v>
      </c>
      <c r="C3548" t="s">
        <v>3563</v>
      </c>
      <c r="D3548" t="s">
        <v>673</v>
      </c>
      <c r="E3548">
        <v>1074</v>
      </c>
      <c r="F3548">
        <v>78.32</v>
      </c>
      <c r="H3548">
        <v>78.32</v>
      </c>
      <c r="I3548">
        <v>1</v>
      </c>
    </row>
    <row r="3549" spans="1:9">
      <c r="A3549" t="s">
        <v>3564</v>
      </c>
      <c r="B3549" s="12">
        <v>201820111023</v>
      </c>
      <c r="C3549" t="s">
        <v>3563</v>
      </c>
      <c r="D3549" t="s">
        <v>673</v>
      </c>
      <c r="E3549">
        <v>1074</v>
      </c>
      <c r="F3549">
        <v>75.2</v>
      </c>
      <c r="H3549">
        <v>75.2</v>
      </c>
      <c r="I3549">
        <v>2</v>
      </c>
    </row>
    <row r="3550" spans="1:9">
      <c r="A3550" t="s">
        <v>3565</v>
      </c>
      <c r="B3550" s="12">
        <v>201820111025</v>
      </c>
      <c r="C3550" t="s">
        <v>3563</v>
      </c>
      <c r="D3550" t="s">
        <v>673</v>
      </c>
      <c r="E3550">
        <v>1074</v>
      </c>
      <c r="F3550">
        <v>74.56</v>
      </c>
      <c r="H3550">
        <v>74.56</v>
      </c>
      <c r="I3550">
        <v>3</v>
      </c>
    </row>
    <row r="3551" spans="1:9">
      <c r="A3551" t="s">
        <v>3566</v>
      </c>
      <c r="B3551" s="12">
        <v>201820111024</v>
      </c>
      <c r="C3551" t="s">
        <v>3563</v>
      </c>
      <c r="D3551" t="s">
        <v>673</v>
      </c>
      <c r="E3551">
        <v>1074</v>
      </c>
      <c r="F3551">
        <v>65.16</v>
      </c>
      <c r="H3551">
        <v>65.16</v>
      </c>
      <c r="I3551">
        <v>4</v>
      </c>
    </row>
    <row r="3552" spans="1:9">
      <c r="A3552" t="s">
        <v>3567</v>
      </c>
      <c r="B3552" s="12">
        <v>201820111027</v>
      </c>
      <c r="C3552" t="s">
        <v>3563</v>
      </c>
      <c r="D3552" t="s">
        <v>673</v>
      </c>
      <c r="E3552">
        <v>1074</v>
      </c>
      <c r="F3552">
        <v>61.08</v>
      </c>
      <c r="H3552">
        <v>61.08</v>
      </c>
      <c r="I3552">
        <v>5</v>
      </c>
    </row>
    <row r="3553" spans="1:9">
      <c r="A3553" t="s">
        <v>3568</v>
      </c>
      <c r="B3553" s="12">
        <v>201820111026</v>
      </c>
      <c r="C3553" t="s">
        <v>3563</v>
      </c>
      <c r="D3553" t="s">
        <v>673</v>
      </c>
      <c r="E3553">
        <v>1074</v>
      </c>
      <c r="F3553">
        <v>55.88</v>
      </c>
      <c r="H3553">
        <v>55.88</v>
      </c>
      <c r="I3553">
        <v>6</v>
      </c>
    </row>
    <row r="3554" spans="1:9">
      <c r="A3554" t="s">
        <v>3569</v>
      </c>
      <c r="B3554" s="12">
        <v>201820111022</v>
      </c>
      <c r="C3554" t="s">
        <v>3563</v>
      </c>
      <c r="D3554" t="s">
        <v>673</v>
      </c>
      <c r="E3554">
        <v>1074</v>
      </c>
      <c r="F3554">
        <v>45.16</v>
      </c>
      <c r="H3554">
        <v>45.16</v>
      </c>
      <c r="I3554">
        <v>7</v>
      </c>
    </row>
    <row r="3555" spans="1:9">
      <c r="A3555" t="s">
        <v>3570</v>
      </c>
      <c r="B3555" s="12">
        <v>201820111138</v>
      </c>
      <c r="C3555" t="s">
        <v>3571</v>
      </c>
      <c r="D3555" t="s">
        <v>673</v>
      </c>
      <c r="E3555">
        <v>1075</v>
      </c>
      <c r="F3555">
        <v>80.04</v>
      </c>
      <c r="H3555">
        <v>80.04</v>
      </c>
      <c r="I3555">
        <v>1</v>
      </c>
    </row>
    <row r="3556" spans="1:9">
      <c r="A3556" t="s">
        <v>3572</v>
      </c>
      <c r="B3556" s="12">
        <v>201820111118</v>
      </c>
      <c r="C3556" t="s">
        <v>3571</v>
      </c>
      <c r="D3556" t="s">
        <v>673</v>
      </c>
      <c r="E3556">
        <v>1075</v>
      </c>
      <c r="F3556">
        <v>79.36</v>
      </c>
      <c r="H3556">
        <v>79.36</v>
      </c>
      <c r="I3556">
        <v>2</v>
      </c>
    </row>
    <row r="3557" spans="1:9">
      <c r="A3557" t="s">
        <v>3573</v>
      </c>
      <c r="B3557" s="12">
        <v>201820111130</v>
      </c>
      <c r="C3557" t="s">
        <v>3571</v>
      </c>
      <c r="D3557" t="s">
        <v>673</v>
      </c>
      <c r="E3557">
        <v>1075</v>
      </c>
      <c r="F3557">
        <v>79.36</v>
      </c>
      <c r="H3557">
        <v>79.36</v>
      </c>
      <c r="I3557">
        <v>2</v>
      </c>
    </row>
    <row r="3558" spans="1:9">
      <c r="A3558" t="s">
        <v>3574</v>
      </c>
      <c r="B3558" s="12">
        <v>201820111110</v>
      </c>
      <c r="C3558" t="s">
        <v>3571</v>
      </c>
      <c r="D3558" t="s">
        <v>673</v>
      </c>
      <c r="E3558">
        <v>1075</v>
      </c>
      <c r="F3558">
        <v>76.96</v>
      </c>
      <c r="H3558">
        <v>76.96</v>
      </c>
      <c r="I3558">
        <v>4</v>
      </c>
    </row>
    <row r="3559" spans="1:9">
      <c r="A3559" t="s">
        <v>3575</v>
      </c>
      <c r="B3559" s="12">
        <v>201820111101</v>
      </c>
      <c r="C3559" t="s">
        <v>3571</v>
      </c>
      <c r="D3559" t="s">
        <v>673</v>
      </c>
      <c r="E3559">
        <v>1075</v>
      </c>
      <c r="F3559">
        <v>74.24</v>
      </c>
      <c r="H3559">
        <v>74.24</v>
      </c>
      <c r="I3559">
        <v>5</v>
      </c>
    </row>
    <row r="3560" spans="1:9">
      <c r="A3560" t="s">
        <v>3576</v>
      </c>
      <c r="B3560" s="12">
        <v>201820111122</v>
      </c>
      <c r="C3560" t="s">
        <v>3571</v>
      </c>
      <c r="D3560" t="s">
        <v>673</v>
      </c>
      <c r="E3560">
        <v>1075</v>
      </c>
      <c r="F3560">
        <v>74.2</v>
      </c>
      <c r="H3560">
        <v>74.2</v>
      </c>
      <c r="I3560">
        <v>6</v>
      </c>
    </row>
    <row r="3561" spans="1:9">
      <c r="A3561" t="s">
        <v>3577</v>
      </c>
      <c r="B3561" s="12">
        <v>201820111104</v>
      </c>
      <c r="C3561" t="s">
        <v>3571</v>
      </c>
      <c r="D3561" t="s">
        <v>673</v>
      </c>
      <c r="E3561">
        <v>1075</v>
      </c>
      <c r="F3561">
        <v>73.48</v>
      </c>
      <c r="H3561">
        <v>73.48</v>
      </c>
      <c r="I3561">
        <v>7</v>
      </c>
    </row>
    <row r="3562" spans="1:9">
      <c r="A3562" t="s">
        <v>3578</v>
      </c>
      <c r="B3562" s="12">
        <v>201820111028</v>
      </c>
      <c r="C3562" t="s">
        <v>3571</v>
      </c>
      <c r="D3562" t="s">
        <v>673</v>
      </c>
      <c r="E3562">
        <v>1075</v>
      </c>
      <c r="F3562">
        <v>70.36</v>
      </c>
      <c r="H3562">
        <v>70.36</v>
      </c>
      <c r="I3562">
        <v>8</v>
      </c>
    </row>
    <row r="3563" spans="1:9">
      <c r="A3563" t="s">
        <v>3579</v>
      </c>
      <c r="B3563" s="12">
        <v>201820111030</v>
      </c>
      <c r="C3563" t="s">
        <v>3571</v>
      </c>
      <c r="D3563" t="s">
        <v>673</v>
      </c>
      <c r="E3563">
        <v>1075</v>
      </c>
      <c r="F3563">
        <v>70.36</v>
      </c>
      <c r="H3563">
        <v>70.36</v>
      </c>
      <c r="I3563">
        <v>8</v>
      </c>
    </row>
    <row r="3564" spans="1:9">
      <c r="A3564" t="s">
        <v>3580</v>
      </c>
      <c r="B3564" s="12">
        <v>201820111127</v>
      </c>
      <c r="C3564" t="s">
        <v>3571</v>
      </c>
      <c r="D3564" t="s">
        <v>673</v>
      </c>
      <c r="E3564">
        <v>1075</v>
      </c>
      <c r="F3564">
        <v>70.08</v>
      </c>
      <c r="H3564">
        <v>70.08</v>
      </c>
      <c r="I3564">
        <v>10</v>
      </c>
    </row>
    <row r="3565" spans="1:9">
      <c r="A3565" t="s">
        <v>3581</v>
      </c>
      <c r="B3565" s="12">
        <v>201820111136</v>
      </c>
      <c r="C3565" t="s">
        <v>3571</v>
      </c>
      <c r="D3565" t="s">
        <v>673</v>
      </c>
      <c r="E3565">
        <v>1075</v>
      </c>
      <c r="F3565">
        <v>69.36</v>
      </c>
      <c r="H3565">
        <v>69.36</v>
      </c>
      <c r="I3565">
        <v>11</v>
      </c>
    </row>
    <row r="3566" spans="1:9">
      <c r="A3566" t="s">
        <v>3582</v>
      </c>
      <c r="B3566" s="12">
        <v>201820111029</v>
      </c>
      <c r="C3566" t="s">
        <v>3571</v>
      </c>
      <c r="D3566" t="s">
        <v>673</v>
      </c>
      <c r="E3566">
        <v>1075</v>
      </c>
      <c r="F3566">
        <v>68.64</v>
      </c>
      <c r="H3566">
        <v>68.64</v>
      </c>
      <c r="I3566">
        <v>12</v>
      </c>
    </row>
    <row r="3567" spans="1:9">
      <c r="A3567" t="s">
        <v>3583</v>
      </c>
      <c r="B3567" s="12">
        <v>201820111107</v>
      </c>
      <c r="C3567" t="s">
        <v>3571</v>
      </c>
      <c r="D3567" t="s">
        <v>673</v>
      </c>
      <c r="E3567">
        <v>1075</v>
      </c>
      <c r="F3567">
        <v>68.64</v>
      </c>
      <c r="H3567">
        <v>68.64</v>
      </c>
      <c r="I3567">
        <v>12</v>
      </c>
    </row>
    <row r="3568" spans="1:9">
      <c r="A3568" t="s">
        <v>3584</v>
      </c>
      <c r="B3568" s="12">
        <v>201820111108</v>
      </c>
      <c r="C3568" t="s">
        <v>3571</v>
      </c>
      <c r="D3568" t="s">
        <v>673</v>
      </c>
      <c r="E3568">
        <v>1075</v>
      </c>
      <c r="F3568">
        <v>68.64</v>
      </c>
      <c r="H3568">
        <v>68.64</v>
      </c>
      <c r="I3568">
        <v>12</v>
      </c>
    </row>
    <row r="3569" spans="1:8">
      <c r="A3569" t="s">
        <v>3585</v>
      </c>
      <c r="B3569" s="12">
        <v>201820111132</v>
      </c>
      <c r="C3569" t="s">
        <v>3571</v>
      </c>
      <c r="D3569" t="s">
        <v>673</v>
      </c>
      <c r="E3569">
        <v>1075</v>
      </c>
      <c r="F3569">
        <v>67.96</v>
      </c>
      <c r="H3569">
        <v>67.96</v>
      </c>
    </row>
    <row r="3570" spans="1:8">
      <c r="A3570" t="s">
        <v>3586</v>
      </c>
      <c r="B3570" s="12">
        <v>201820111111</v>
      </c>
      <c r="C3570" t="s">
        <v>3571</v>
      </c>
      <c r="D3570" t="s">
        <v>673</v>
      </c>
      <c r="E3570">
        <v>1075</v>
      </c>
      <c r="F3570">
        <v>67.56</v>
      </c>
      <c r="H3570">
        <v>67.56</v>
      </c>
    </row>
    <row r="3571" spans="1:8">
      <c r="A3571" t="s">
        <v>3587</v>
      </c>
      <c r="B3571" s="12">
        <v>201820111123</v>
      </c>
      <c r="C3571" t="s">
        <v>3571</v>
      </c>
      <c r="D3571" t="s">
        <v>673</v>
      </c>
      <c r="E3571">
        <v>1075</v>
      </c>
      <c r="F3571">
        <v>66.6</v>
      </c>
      <c r="H3571">
        <v>66.6</v>
      </c>
    </row>
    <row r="3572" spans="1:8">
      <c r="A3572" t="s">
        <v>3588</v>
      </c>
      <c r="B3572" s="12">
        <v>201820111125</v>
      </c>
      <c r="C3572" t="s">
        <v>3571</v>
      </c>
      <c r="D3572" t="s">
        <v>673</v>
      </c>
      <c r="E3572">
        <v>1075</v>
      </c>
      <c r="F3572">
        <v>66.24</v>
      </c>
      <c r="H3572">
        <v>66.24</v>
      </c>
    </row>
    <row r="3573" spans="1:8">
      <c r="A3573" t="s">
        <v>3589</v>
      </c>
      <c r="B3573" s="12">
        <v>201820111135</v>
      </c>
      <c r="C3573" t="s">
        <v>3571</v>
      </c>
      <c r="D3573" t="s">
        <v>673</v>
      </c>
      <c r="E3573">
        <v>1075</v>
      </c>
      <c r="F3573">
        <v>64.16</v>
      </c>
      <c r="H3573">
        <v>64.16</v>
      </c>
    </row>
    <row r="3574" spans="1:8">
      <c r="A3574" t="s">
        <v>3590</v>
      </c>
      <c r="B3574" s="12">
        <v>201820111131</v>
      </c>
      <c r="C3574" t="s">
        <v>3571</v>
      </c>
      <c r="D3574" t="s">
        <v>673</v>
      </c>
      <c r="E3574">
        <v>1075</v>
      </c>
      <c r="F3574">
        <v>63.8</v>
      </c>
      <c r="H3574">
        <v>63.8</v>
      </c>
    </row>
    <row r="3575" spans="1:8">
      <c r="A3575" t="s">
        <v>3591</v>
      </c>
      <c r="B3575" s="12">
        <v>201820111133</v>
      </c>
      <c r="C3575" t="s">
        <v>3571</v>
      </c>
      <c r="D3575" t="s">
        <v>673</v>
      </c>
      <c r="E3575">
        <v>1075</v>
      </c>
      <c r="F3575">
        <v>63.08</v>
      </c>
      <c r="H3575">
        <v>63.08</v>
      </c>
    </row>
    <row r="3576" spans="1:8">
      <c r="A3576" t="s">
        <v>3592</v>
      </c>
      <c r="B3576" s="12">
        <v>201820111124</v>
      </c>
      <c r="C3576" t="s">
        <v>3571</v>
      </c>
      <c r="D3576" t="s">
        <v>673</v>
      </c>
      <c r="E3576">
        <v>1075</v>
      </c>
      <c r="F3576">
        <v>62.48</v>
      </c>
      <c r="H3576">
        <v>62.48</v>
      </c>
    </row>
    <row r="3577" spans="1:8">
      <c r="A3577" t="s">
        <v>3593</v>
      </c>
      <c r="B3577" s="12">
        <v>201820111106</v>
      </c>
      <c r="C3577" t="s">
        <v>3571</v>
      </c>
      <c r="D3577" t="s">
        <v>673</v>
      </c>
      <c r="E3577">
        <v>1075</v>
      </c>
      <c r="F3577">
        <v>61.72</v>
      </c>
      <c r="H3577">
        <v>61.72</v>
      </c>
    </row>
    <row r="3578" spans="1:8">
      <c r="A3578" t="s">
        <v>3594</v>
      </c>
      <c r="B3578" s="12">
        <v>201820111105</v>
      </c>
      <c r="C3578" t="s">
        <v>3571</v>
      </c>
      <c r="D3578" t="s">
        <v>673</v>
      </c>
      <c r="E3578">
        <v>1075</v>
      </c>
      <c r="F3578">
        <v>61.4</v>
      </c>
      <c r="H3578">
        <v>61.4</v>
      </c>
    </row>
    <row r="3579" spans="1:8">
      <c r="A3579" t="s">
        <v>3595</v>
      </c>
      <c r="B3579" s="12">
        <v>201820111112</v>
      </c>
      <c r="C3579" t="s">
        <v>3571</v>
      </c>
      <c r="D3579" t="s">
        <v>673</v>
      </c>
      <c r="E3579">
        <v>1075</v>
      </c>
      <c r="F3579">
        <v>60.72</v>
      </c>
      <c r="H3579">
        <v>60.72</v>
      </c>
    </row>
    <row r="3580" spans="1:8">
      <c r="A3580" t="s">
        <v>3596</v>
      </c>
      <c r="B3580" s="12">
        <v>201820111140</v>
      </c>
      <c r="C3580" t="s">
        <v>3571</v>
      </c>
      <c r="D3580" t="s">
        <v>673</v>
      </c>
      <c r="E3580">
        <v>1075</v>
      </c>
      <c r="F3580">
        <v>60.72</v>
      </c>
      <c r="H3580">
        <v>60.72</v>
      </c>
    </row>
    <row r="3581" spans="1:8">
      <c r="A3581" t="s">
        <v>3597</v>
      </c>
      <c r="B3581" s="12">
        <v>201820111037</v>
      </c>
      <c r="C3581" t="s">
        <v>3571</v>
      </c>
      <c r="D3581" t="s">
        <v>673</v>
      </c>
      <c r="E3581">
        <v>1075</v>
      </c>
      <c r="F3581">
        <v>60.08</v>
      </c>
      <c r="H3581">
        <v>60.08</v>
      </c>
    </row>
    <row r="3582" spans="1:8">
      <c r="A3582" t="s">
        <v>3598</v>
      </c>
      <c r="B3582" s="12">
        <v>201820111039</v>
      </c>
      <c r="C3582" t="s">
        <v>3571</v>
      </c>
      <c r="D3582" t="s">
        <v>673</v>
      </c>
      <c r="E3582">
        <v>1075</v>
      </c>
      <c r="F3582">
        <v>59.32</v>
      </c>
      <c r="H3582">
        <v>59.32</v>
      </c>
    </row>
    <row r="3583" spans="1:8">
      <c r="A3583" t="s">
        <v>3599</v>
      </c>
      <c r="B3583" s="12">
        <v>201820111115</v>
      </c>
      <c r="C3583" t="s">
        <v>3571</v>
      </c>
      <c r="D3583" t="s">
        <v>673</v>
      </c>
      <c r="E3583">
        <v>1075</v>
      </c>
      <c r="F3583">
        <v>59.04</v>
      </c>
      <c r="H3583">
        <v>59.04</v>
      </c>
    </row>
    <row r="3584" spans="1:8">
      <c r="A3584" t="s">
        <v>3600</v>
      </c>
      <c r="B3584" s="12">
        <v>201820111120</v>
      </c>
      <c r="C3584" t="s">
        <v>3571</v>
      </c>
      <c r="D3584" t="s">
        <v>673</v>
      </c>
      <c r="E3584">
        <v>1075</v>
      </c>
      <c r="F3584">
        <v>58.96</v>
      </c>
      <c r="H3584">
        <v>58.96</v>
      </c>
    </row>
    <row r="3585" spans="1:8">
      <c r="A3585" t="s">
        <v>3601</v>
      </c>
      <c r="B3585" s="12">
        <v>201820111035</v>
      </c>
      <c r="C3585" t="s">
        <v>3571</v>
      </c>
      <c r="D3585" t="s">
        <v>673</v>
      </c>
      <c r="E3585">
        <v>1075</v>
      </c>
      <c r="F3585">
        <v>58.32</v>
      </c>
      <c r="H3585">
        <v>58.32</v>
      </c>
    </row>
    <row r="3586" spans="1:8">
      <c r="A3586" t="s">
        <v>3602</v>
      </c>
      <c r="B3586" s="12">
        <v>201820111109</v>
      </c>
      <c r="C3586" t="s">
        <v>3571</v>
      </c>
      <c r="D3586" t="s">
        <v>673</v>
      </c>
      <c r="E3586">
        <v>1075</v>
      </c>
      <c r="F3586">
        <v>57.92</v>
      </c>
      <c r="H3586">
        <v>57.92</v>
      </c>
    </row>
    <row r="3587" spans="1:8">
      <c r="A3587" t="s">
        <v>3603</v>
      </c>
      <c r="B3587" s="12">
        <v>201820111116</v>
      </c>
      <c r="C3587" t="s">
        <v>3571</v>
      </c>
      <c r="D3587" t="s">
        <v>673</v>
      </c>
      <c r="E3587">
        <v>1075</v>
      </c>
      <c r="F3587">
        <v>57.6</v>
      </c>
      <c r="H3587">
        <v>57.6</v>
      </c>
    </row>
    <row r="3588" spans="1:8">
      <c r="A3588" t="s">
        <v>3604</v>
      </c>
      <c r="B3588" s="12">
        <v>201820111031</v>
      </c>
      <c r="C3588" t="s">
        <v>3571</v>
      </c>
      <c r="D3588" t="s">
        <v>673</v>
      </c>
      <c r="E3588">
        <v>1075</v>
      </c>
      <c r="F3588">
        <v>57.24</v>
      </c>
      <c r="H3588">
        <v>57.24</v>
      </c>
    </row>
    <row r="3589" spans="1:8">
      <c r="A3589" t="s">
        <v>3605</v>
      </c>
      <c r="B3589" s="12">
        <v>201820111034</v>
      </c>
      <c r="C3589" t="s">
        <v>3571</v>
      </c>
      <c r="D3589" t="s">
        <v>673</v>
      </c>
      <c r="E3589">
        <v>1075</v>
      </c>
      <c r="F3589">
        <v>56.92</v>
      </c>
      <c r="H3589">
        <v>56.92</v>
      </c>
    </row>
    <row r="3590" spans="1:8">
      <c r="A3590" t="s">
        <v>3606</v>
      </c>
      <c r="B3590" s="12">
        <v>201820111139</v>
      </c>
      <c r="C3590" t="s">
        <v>3571</v>
      </c>
      <c r="D3590" t="s">
        <v>673</v>
      </c>
      <c r="E3590">
        <v>1075</v>
      </c>
      <c r="F3590">
        <v>56.6</v>
      </c>
      <c r="H3590">
        <v>56.6</v>
      </c>
    </row>
    <row r="3591" spans="1:8">
      <c r="A3591" t="s">
        <v>3607</v>
      </c>
      <c r="B3591" s="12">
        <v>201820111119</v>
      </c>
      <c r="C3591" t="s">
        <v>3571</v>
      </c>
      <c r="D3591" t="s">
        <v>673</v>
      </c>
      <c r="E3591">
        <v>1075</v>
      </c>
      <c r="F3591">
        <v>56.56</v>
      </c>
      <c r="H3591">
        <v>56.56</v>
      </c>
    </row>
    <row r="3592" spans="1:8">
      <c r="A3592" t="s">
        <v>3608</v>
      </c>
      <c r="B3592" s="12">
        <v>201820111033</v>
      </c>
      <c r="C3592" t="s">
        <v>3571</v>
      </c>
      <c r="D3592" t="s">
        <v>673</v>
      </c>
      <c r="E3592">
        <v>1075</v>
      </c>
      <c r="F3592">
        <v>55.88</v>
      </c>
      <c r="H3592">
        <v>55.88</v>
      </c>
    </row>
    <row r="3593" spans="1:8">
      <c r="A3593" t="s">
        <v>3609</v>
      </c>
      <c r="B3593" s="12">
        <v>201820111128</v>
      </c>
      <c r="C3593" t="s">
        <v>3571</v>
      </c>
      <c r="D3593" t="s">
        <v>673</v>
      </c>
      <c r="E3593">
        <v>1075</v>
      </c>
      <c r="F3593">
        <v>55.88</v>
      </c>
      <c r="H3593">
        <v>55.88</v>
      </c>
    </row>
    <row r="3594" spans="1:8">
      <c r="A3594" t="s">
        <v>3610</v>
      </c>
      <c r="B3594" s="12">
        <v>201820111202</v>
      </c>
      <c r="C3594" t="s">
        <v>3571</v>
      </c>
      <c r="D3594" t="s">
        <v>673</v>
      </c>
      <c r="E3594">
        <v>1075</v>
      </c>
      <c r="F3594">
        <v>54.8</v>
      </c>
      <c r="H3594">
        <v>54.8</v>
      </c>
    </row>
    <row r="3595" spans="1:8">
      <c r="A3595" t="s">
        <v>3611</v>
      </c>
      <c r="B3595" s="12">
        <v>201820111137</v>
      </c>
      <c r="C3595" t="s">
        <v>3571</v>
      </c>
      <c r="D3595" t="s">
        <v>673</v>
      </c>
      <c r="E3595">
        <v>1075</v>
      </c>
      <c r="F3595">
        <v>54.48</v>
      </c>
      <c r="H3595">
        <v>54.48</v>
      </c>
    </row>
    <row r="3596" spans="1:8">
      <c r="A3596" t="s">
        <v>3612</v>
      </c>
      <c r="B3596" s="12">
        <v>201820111121</v>
      </c>
      <c r="C3596" t="s">
        <v>3571</v>
      </c>
      <c r="D3596" t="s">
        <v>673</v>
      </c>
      <c r="E3596">
        <v>1075</v>
      </c>
      <c r="F3596">
        <v>53.12</v>
      </c>
      <c r="H3596">
        <v>53.12</v>
      </c>
    </row>
    <row r="3597" spans="1:8">
      <c r="A3597" t="s">
        <v>3613</v>
      </c>
      <c r="B3597" s="12">
        <v>201820111102</v>
      </c>
      <c r="C3597" t="s">
        <v>3571</v>
      </c>
      <c r="D3597" t="s">
        <v>673</v>
      </c>
      <c r="E3597">
        <v>1075</v>
      </c>
      <c r="F3597">
        <v>52.76</v>
      </c>
      <c r="H3597">
        <v>52.76</v>
      </c>
    </row>
    <row r="3598" spans="1:8">
      <c r="A3598" t="s">
        <v>3614</v>
      </c>
      <c r="B3598" s="12">
        <v>201820111126</v>
      </c>
      <c r="C3598" t="s">
        <v>3571</v>
      </c>
      <c r="D3598" t="s">
        <v>673</v>
      </c>
      <c r="E3598">
        <v>1075</v>
      </c>
      <c r="F3598">
        <v>50.72</v>
      </c>
      <c r="H3598">
        <v>50.72</v>
      </c>
    </row>
    <row r="3599" spans="1:8">
      <c r="A3599" t="s">
        <v>3615</v>
      </c>
      <c r="B3599" s="12">
        <v>201820111032</v>
      </c>
      <c r="C3599" t="s">
        <v>3571</v>
      </c>
      <c r="D3599" t="s">
        <v>673</v>
      </c>
      <c r="E3599">
        <v>1075</v>
      </c>
      <c r="F3599">
        <v>46.88</v>
      </c>
      <c r="H3599">
        <v>46.88</v>
      </c>
    </row>
    <row r="3600" spans="1:8">
      <c r="A3600" t="s">
        <v>3616</v>
      </c>
      <c r="B3600" s="12">
        <v>201820111134</v>
      </c>
      <c r="C3600" t="s">
        <v>3571</v>
      </c>
      <c r="D3600" t="s">
        <v>673</v>
      </c>
      <c r="E3600">
        <v>1075</v>
      </c>
      <c r="F3600">
        <v>45.56</v>
      </c>
      <c r="H3600">
        <v>45.56</v>
      </c>
    </row>
    <row r="3601" spans="1:8">
      <c r="A3601" t="s">
        <v>3617</v>
      </c>
      <c r="B3601" s="12">
        <v>201820111113</v>
      </c>
      <c r="C3601" t="s">
        <v>3571</v>
      </c>
      <c r="D3601" t="s">
        <v>673</v>
      </c>
      <c r="E3601">
        <v>1075</v>
      </c>
      <c r="F3601">
        <v>42.68</v>
      </c>
      <c r="H3601">
        <v>42.68</v>
      </c>
    </row>
    <row r="3602" spans="1:9">
      <c r="A3602" t="s">
        <v>283</v>
      </c>
      <c r="B3602" s="12">
        <v>201820111206</v>
      </c>
      <c r="C3602" t="s">
        <v>3618</v>
      </c>
      <c r="D3602" t="s">
        <v>673</v>
      </c>
      <c r="E3602">
        <v>1076</v>
      </c>
      <c r="F3602">
        <v>78.64</v>
      </c>
      <c r="H3602">
        <v>78.64</v>
      </c>
      <c r="I3602">
        <v>1</v>
      </c>
    </row>
    <row r="3603" spans="1:9">
      <c r="A3603" t="s">
        <v>3619</v>
      </c>
      <c r="B3603" s="12">
        <v>201820111218</v>
      </c>
      <c r="C3603" t="s">
        <v>3618</v>
      </c>
      <c r="D3603" t="s">
        <v>673</v>
      </c>
      <c r="E3603">
        <v>1076</v>
      </c>
      <c r="F3603">
        <v>75.92</v>
      </c>
      <c r="H3603">
        <v>75.92</v>
      </c>
      <c r="I3603">
        <v>2</v>
      </c>
    </row>
    <row r="3604" spans="1:9">
      <c r="A3604" t="s">
        <v>3620</v>
      </c>
      <c r="B3604" s="12">
        <v>201820111210</v>
      </c>
      <c r="C3604" t="s">
        <v>3618</v>
      </c>
      <c r="D3604" t="s">
        <v>673</v>
      </c>
      <c r="E3604">
        <v>1076</v>
      </c>
      <c r="F3604">
        <v>75.56</v>
      </c>
      <c r="H3604">
        <v>75.56</v>
      </c>
      <c r="I3604">
        <v>3</v>
      </c>
    </row>
    <row r="3605" spans="1:9">
      <c r="A3605" t="s">
        <v>3621</v>
      </c>
      <c r="B3605" s="12">
        <v>201820111221</v>
      </c>
      <c r="C3605" t="s">
        <v>3618</v>
      </c>
      <c r="D3605" t="s">
        <v>673</v>
      </c>
      <c r="E3605">
        <v>1076</v>
      </c>
      <c r="F3605">
        <v>71.76</v>
      </c>
      <c r="H3605">
        <v>71.76</v>
      </c>
      <c r="I3605">
        <v>4</v>
      </c>
    </row>
    <row r="3606" spans="1:9">
      <c r="A3606" t="s">
        <v>3622</v>
      </c>
      <c r="B3606" s="12">
        <v>201820111213</v>
      </c>
      <c r="C3606" t="s">
        <v>3618</v>
      </c>
      <c r="D3606" t="s">
        <v>673</v>
      </c>
      <c r="E3606">
        <v>1076</v>
      </c>
      <c r="F3606">
        <v>70.04</v>
      </c>
      <c r="H3606">
        <v>70.04</v>
      </c>
      <c r="I3606">
        <v>5</v>
      </c>
    </row>
    <row r="3607" spans="1:9">
      <c r="A3607" t="s">
        <v>3623</v>
      </c>
      <c r="B3607" s="12">
        <v>201820111224</v>
      </c>
      <c r="C3607" t="s">
        <v>3618</v>
      </c>
      <c r="D3607" t="s">
        <v>673</v>
      </c>
      <c r="E3607">
        <v>1076</v>
      </c>
      <c r="F3607">
        <v>68.68</v>
      </c>
      <c r="H3607">
        <v>68.68</v>
      </c>
      <c r="I3607">
        <v>6</v>
      </c>
    </row>
    <row r="3608" spans="1:9">
      <c r="A3608" t="s">
        <v>3624</v>
      </c>
      <c r="B3608" s="12">
        <v>201820111214</v>
      </c>
      <c r="C3608" t="s">
        <v>3618</v>
      </c>
      <c r="D3608" t="s">
        <v>673</v>
      </c>
      <c r="E3608">
        <v>1076</v>
      </c>
      <c r="F3608">
        <v>65.88</v>
      </c>
      <c r="H3608">
        <v>65.88</v>
      </c>
      <c r="I3608">
        <v>7</v>
      </c>
    </row>
    <row r="3609" spans="1:9">
      <c r="A3609" t="s">
        <v>3625</v>
      </c>
      <c r="B3609" s="12">
        <v>201820111207</v>
      </c>
      <c r="C3609" t="s">
        <v>3618</v>
      </c>
      <c r="D3609" t="s">
        <v>673</v>
      </c>
      <c r="E3609">
        <v>1076</v>
      </c>
      <c r="F3609">
        <v>64.52</v>
      </c>
      <c r="H3609">
        <v>64.52</v>
      </c>
      <c r="I3609">
        <v>8</v>
      </c>
    </row>
    <row r="3610" spans="1:9">
      <c r="A3610" t="s">
        <v>3601</v>
      </c>
      <c r="B3610" s="12">
        <v>201820111211</v>
      </c>
      <c r="C3610" t="s">
        <v>3618</v>
      </c>
      <c r="D3610" t="s">
        <v>673</v>
      </c>
      <c r="E3610">
        <v>1076</v>
      </c>
      <c r="F3610">
        <v>63.84</v>
      </c>
      <c r="H3610">
        <v>63.84</v>
      </c>
      <c r="I3610">
        <v>9</v>
      </c>
    </row>
    <row r="3611" spans="1:9">
      <c r="A3611" t="s">
        <v>3626</v>
      </c>
      <c r="B3611" s="12">
        <v>201820111212</v>
      </c>
      <c r="C3611" t="s">
        <v>3618</v>
      </c>
      <c r="D3611" t="s">
        <v>673</v>
      </c>
      <c r="E3611">
        <v>1076</v>
      </c>
      <c r="F3611">
        <v>62.72</v>
      </c>
      <c r="H3611">
        <v>62.72</v>
      </c>
      <c r="I3611">
        <v>10</v>
      </c>
    </row>
    <row r="3612" spans="1:9">
      <c r="A3612" t="s">
        <v>3627</v>
      </c>
      <c r="B3612" s="12">
        <v>201820111205</v>
      </c>
      <c r="C3612" t="s">
        <v>3618</v>
      </c>
      <c r="D3612" t="s">
        <v>673</v>
      </c>
      <c r="E3612">
        <v>1076</v>
      </c>
      <c r="F3612">
        <v>61.72</v>
      </c>
      <c r="H3612">
        <v>61.72</v>
      </c>
      <c r="I3612">
        <v>11</v>
      </c>
    </row>
    <row r="3613" spans="1:9">
      <c r="A3613" t="s">
        <v>3628</v>
      </c>
      <c r="B3613" s="12">
        <v>201820111204</v>
      </c>
      <c r="C3613" t="s">
        <v>3618</v>
      </c>
      <c r="D3613" t="s">
        <v>673</v>
      </c>
      <c r="E3613">
        <v>1076</v>
      </c>
      <c r="F3613">
        <v>61.08</v>
      </c>
      <c r="H3613">
        <v>61.08</v>
      </c>
      <c r="I3613">
        <v>12</v>
      </c>
    </row>
    <row r="3614" spans="1:8">
      <c r="A3614" t="s">
        <v>3629</v>
      </c>
      <c r="B3614" s="12">
        <v>201820111217</v>
      </c>
      <c r="C3614" t="s">
        <v>3618</v>
      </c>
      <c r="D3614" t="s">
        <v>673</v>
      </c>
      <c r="E3614">
        <v>1076</v>
      </c>
      <c r="F3614">
        <v>59.72</v>
      </c>
      <c r="H3614">
        <v>59.72</v>
      </c>
    </row>
    <row r="3615" spans="1:8">
      <c r="A3615" t="s">
        <v>3630</v>
      </c>
      <c r="B3615" s="12">
        <v>201820111216</v>
      </c>
      <c r="C3615" t="s">
        <v>3618</v>
      </c>
      <c r="D3615" t="s">
        <v>673</v>
      </c>
      <c r="E3615">
        <v>1076</v>
      </c>
      <c r="F3615">
        <v>58.6</v>
      </c>
      <c r="H3615">
        <v>58.6</v>
      </c>
    </row>
    <row r="3616" spans="1:8">
      <c r="A3616" t="s">
        <v>3631</v>
      </c>
      <c r="B3616" s="12">
        <v>201820111220</v>
      </c>
      <c r="C3616" t="s">
        <v>3618</v>
      </c>
      <c r="D3616" t="s">
        <v>673</v>
      </c>
      <c r="E3616">
        <v>1076</v>
      </c>
      <c r="F3616">
        <v>57.96</v>
      </c>
      <c r="H3616">
        <v>57.96</v>
      </c>
    </row>
    <row r="3617" spans="1:8">
      <c r="A3617" t="s">
        <v>3632</v>
      </c>
      <c r="B3617" s="12">
        <v>201820111222</v>
      </c>
      <c r="C3617" t="s">
        <v>3618</v>
      </c>
      <c r="D3617" t="s">
        <v>673</v>
      </c>
      <c r="E3617">
        <v>1076</v>
      </c>
      <c r="F3617">
        <v>53.48</v>
      </c>
      <c r="H3617">
        <v>53.48</v>
      </c>
    </row>
    <row r="3618" spans="1:8">
      <c r="A3618" t="s">
        <v>3633</v>
      </c>
      <c r="B3618" s="12">
        <v>201820111209</v>
      </c>
      <c r="C3618" t="s">
        <v>3618</v>
      </c>
      <c r="D3618" t="s">
        <v>673</v>
      </c>
      <c r="E3618">
        <v>1076</v>
      </c>
      <c r="F3618">
        <v>52.44</v>
      </c>
      <c r="H3618">
        <v>52.44</v>
      </c>
    </row>
    <row r="3619" spans="1:8">
      <c r="A3619" t="s">
        <v>3634</v>
      </c>
      <c r="B3619" s="12">
        <v>201820111223</v>
      </c>
      <c r="C3619" t="s">
        <v>3618</v>
      </c>
      <c r="D3619" t="s">
        <v>673</v>
      </c>
      <c r="E3619">
        <v>1076</v>
      </c>
      <c r="F3619">
        <v>50.68</v>
      </c>
      <c r="H3619">
        <v>50.68</v>
      </c>
    </row>
    <row r="3620" spans="1:8">
      <c r="A3620" t="s">
        <v>3635</v>
      </c>
      <c r="B3620" s="12">
        <v>201820111215</v>
      </c>
      <c r="C3620" t="s">
        <v>3618</v>
      </c>
      <c r="D3620" t="s">
        <v>673</v>
      </c>
      <c r="E3620">
        <v>1076</v>
      </c>
      <c r="F3620">
        <v>50.4</v>
      </c>
      <c r="H3620">
        <v>50.4</v>
      </c>
    </row>
    <row r="3621" spans="1:9">
      <c r="A3621" t="s">
        <v>3636</v>
      </c>
      <c r="B3621" s="12">
        <v>201820111322</v>
      </c>
      <c r="C3621" t="s">
        <v>2964</v>
      </c>
      <c r="D3621" t="s">
        <v>673</v>
      </c>
      <c r="E3621">
        <v>1077</v>
      </c>
      <c r="F3621">
        <v>84.88</v>
      </c>
      <c r="H3621">
        <v>84.88</v>
      </c>
      <c r="I3621">
        <v>1</v>
      </c>
    </row>
    <row r="3622" spans="1:9">
      <c r="A3622" t="s">
        <v>3637</v>
      </c>
      <c r="B3622" s="12">
        <v>201820111230</v>
      </c>
      <c r="C3622" t="s">
        <v>2964</v>
      </c>
      <c r="D3622" t="s">
        <v>673</v>
      </c>
      <c r="E3622">
        <v>1077</v>
      </c>
      <c r="F3622">
        <v>83.48</v>
      </c>
      <c r="H3622">
        <v>83.48</v>
      </c>
      <c r="I3622">
        <v>2</v>
      </c>
    </row>
    <row r="3623" spans="1:9">
      <c r="A3623" t="s">
        <v>3638</v>
      </c>
      <c r="B3623" s="12">
        <v>201820111312</v>
      </c>
      <c r="C3623" t="s">
        <v>2964</v>
      </c>
      <c r="D3623" t="s">
        <v>673</v>
      </c>
      <c r="E3623">
        <v>1077</v>
      </c>
      <c r="F3623">
        <v>79.36</v>
      </c>
      <c r="H3623">
        <v>79.36</v>
      </c>
      <c r="I3623">
        <v>3</v>
      </c>
    </row>
    <row r="3624" spans="1:9">
      <c r="A3624" t="s">
        <v>3639</v>
      </c>
      <c r="B3624" s="12">
        <v>201820111314</v>
      </c>
      <c r="C3624" t="s">
        <v>2964</v>
      </c>
      <c r="D3624" t="s">
        <v>673</v>
      </c>
      <c r="E3624">
        <v>1077</v>
      </c>
      <c r="F3624">
        <v>79.32</v>
      </c>
      <c r="H3624">
        <v>79.32</v>
      </c>
      <c r="I3624">
        <v>4</v>
      </c>
    </row>
    <row r="3625" spans="1:9">
      <c r="A3625" t="s">
        <v>3640</v>
      </c>
      <c r="B3625" s="12">
        <v>201820111310</v>
      </c>
      <c r="C3625" t="s">
        <v>2964</v>
      </c>
      <c r="D3625" t="s">
        <v>673</v>
      </c>
      <c r="E3625">
        <v>1077</v>
      </c>
      <c r="F3625">
        <v>76.92</v>
      </c>
      <c r="H3625">
        <v>76.92</v>
      </c>
      <c r="I3625">
        <v>5</v>
      </c>
    </row>
    <row r="3626" spans="1:9">
      <c r="A3626" t="s">
        <v>3641</v>
      </c>
      <c r="B3626" s="12">
        <v>201820111309</v>
      </c>
      <c r="C3626" t="s">
        <v>2964</v>
      </c>
      <c r="D3626" t="s">
        <v>673</v>
      </c>
      <c r="E3626">
        <v>1077</v>
      </c>
      <c r="F3626">
        <v>76.6</v>
      </c>
      <c r="H3626">
        <v>76.6</v>
      </c>
      <c r="I3626">
        <v>6</v>
      </c>
    </row>
    <row r="3627" spans="1:9">
      <c r="A3627" t="s">
        <v>3642</v>
      </c>
      <c r="B3627" s="12">
        <v>201820111225</v>
      </c>
      <c r="C3627" t="s">
        <v>2964</v>
      </c>
      <c r="D3627" t="s">
        <v>673</v>
      </c>
      <c r="E3627">
        <v>1077</v>
      </c>
      <c r="F3627">
        <v>74.88</v>
      </c>
      <c r="H3627">
        <v>74.88</v>
      </c>
      <c r="I3627">
        <v>7</v>
      </c>
    </row>
    <row r="3628" spans="1:9">
      <c r="A3628" t="s">
        <v>3643</v>
      </c>
      <c r="B3628" s="12">
        <v>201820111326</v>
      </c>
      <c r="C3628" t="s">
        <v>2964</v>
      </c>
      <c r="D3628" t="s">
        <v>673</v>
      </c>
      <c r="E3628">
        <v>1077</v>
      </c>
      <c r="F3628">
        <v>72.76</v>
      </c>
      <c r="H3628">
        <v>72.76</v>
      </c>
      <c r="I3628">
        <v>8</v>
      </c>
    </row>
    <row r="3629" spans="1:9">
      <c r="A3629" t="s">
        <v>3644</v>
      </c>
      <c r="B3629" s="12">
        <v>201820111231</v>
      </c>
      <c r="C3629" t="s">
        <v>2964</v>
      </c>
      <c r="D3629" t="s">
        <v>673</v>
      </c>
      <c r="E3629">
        <v>1077</v>
      </c>
      <c r="F3629">
        <v>72.48</v>
      </c>
      <c r="H3629">
        <v>72.48</v>
      </c>
      <c r="I3629">
        <v>9</v>
      </c>
    </row>
    <row r="3630" spans="1:9">
      <c r="A3630" t="s">
        <v>3645</v>
      </c>
      <c r="B3630" s="12">
        <v>201820111238</v>
      </c>
      <c r="C3630" t="s">
        <v>2964</v>
      </c>
      <c r="D3630" t="s">
        <v>673</v>
      </c>
      <c r="E3630">
        <v>1077</v>
      </c>
      <c r="F3630">
        <v>72.12</v>
      </c>
      <c r="H3630">
        <v>72.12</v>
      </c>
      <c r="I3630">
        <v>10</v>
      </c>
    </row>
    <row r="3631" spans="1:9">
      <c r="A3631" t="s">
        <v>3646</v>
      </c>
      <c r="B3631" s="12">
        <v>201820111229</v>
      </c>
      <c r="C3631" t="s">
        <v>2964</v>
      </c>
      <c r="D3631" t="s">
        <v>673</v>
      </c>
      <c r="E3631">
        <v>1077</v>
      </c>
      <c r="F3631">
        <v>71.76</v>
      </c>
      <c r="H3631">
        <v>71.76</v>
      </c>
      <c r="I3631">
        <v>11</v>
      </c>
    </row>
    <row r="3632" spans="1:9">
      <c r="A3632" t="s">
        <v>3647</v>
      </c>
      <c r="B3632" s="12">
        <v>201820111328</v>
      </c>
      <c r="C3632" t="s">
        <v>2964</v>
      </c>
      <c r="D3632" t="s">
        <v>673</v>
      </c>
      <c r="E3632">
        <v>1077</v>
      </c>
      <c r="F3632">
        <v>71.76</v>
      </c>
      <c r="H3632">
        <v>71.76</v>
      </c>
      <c r="I3632">
        <v>11</v>
      </c>
    </row>
    <row r="3633" spans="1:8">
      <c r="A3633" t="s">
        <v>3648</v>
      </c>
      <c r="B3633" s="12">
        <v>201820111311</v>
      </c>
      <c r="C3633" t="s">
        <v>2964</v>
      </c>
      <c r="D3633" t="s">
        <v>673</v>
      </c>
      <c r="E3633">
        <v>1077</v>
      </c>
      <c r="F3633">
        <v>70.48</v>
      </c>
      <c r="H3633">
        <v>70.48</v>
      </c>
    </row>
    <row r="3634" spans="1:8">
      <c r="A3634" t="s">
        <v>3649</v>
      </c>
      <c r="B3634" s="12">
        <v>201820111323</v>
      </c>
      <c r="C3634" t="s">
        <v>2964</v>
      </c>
      <c r="D3634" t="s">
        <v>673</v>
      </c>
      <c r="E3634">
        <v>1077</v>
      </c>
      <c r="F3634">
        <v>70.04</v>
      </c>
      <c r="H3634">
        <v>70.04</v>
      </c>
    </row>
    <row r="3635" spans="1:8">
      <c r="A3635" t="s">
        <v>3650</v>
      </c>
      <c r="B3635" s="12">
        <v>201820111227</v>
      </c>
      <c r="C3635" t="s">
        <v>2964</v>
      </c>
      <c r="D3635" t="s">
        <v>673</v>
      </c>
      <c r="E3635">
        <v>1077</v>
      </c>
      <c r="F3635">
        <v>69.36</v>
      </c>
      <c r="H3635">
        <v>69.36</v>
      </c>
    </row>
    <row r="3636" spans="1:8">
      <c r="A3636" t="s">
        <v>3651</v>
      </c>
      <c r="B3636" s="12">
        <v>201820111306</v>
      </c>
      <c r="C3636" t="s">
        <v>2964</v>
      </c>
      <c r="D3636" t="s">
        <v>673</v>
      </c>
      <c r="E3636">
        <v>1077</v>
      </c>
      <c r="F3636">
        <v>69.36</v>
      </c>
      <c r="H3636">
        <v>69.36</v>
      </c>
    </row>
    <row r="3637" spans="1:8">
      <c r="A3637" t="s">
        <v>3652</v>
      </c>
      <c r="B3637" s="12">
        <v>201820111303</v>
      </c>
      <c r="C3637" t="s">
        <v>2964</v>
      </c>
      <c r="D3637" t="s">
        <v>673</v>
      </c>
      <c r="E3637">
        <v>1077</v>
      </c>
      <c r="F3637">
        <v>68.96</v>
      </c>
      <c r="H3637">
        <v>68.96</v>
      </c>
    </row>
    <row r="3638" spans="1:8">
      <c r="A3638" t="s">
        <v>3653</v>
      </c>
      <c r="B3638" s="12">
        <v>201820111330</v>
      </c>
      <c r="C3638" t="s">
        <v>2964</v>
      </c>
      <c r="D3638" t="s">
        <v>673</v>
      </c>
      <c r="E3638">
        <v>1077</v>
      </c>
      <c r="F3638">
        <v>68.68</v>
      </c>
      <c r="H3638">
        <v>68.68</v>
      </c>
    </row>
    <row r="3639" spans="1:8">
      <c r="A3639" t="s">
        <v>3654</v>
      </c>
      <c r="B3639" s="12">
        <v>201820111226</v>
      </c>
      <c r="C3639" t="s">
        <v>2964</v>
      </c>
      <c r="D3639" t="s">
        <v>673</v>
      </c>
      <c r="E3639">
        <v>1077</v>
      </c>
      <c r="F3639">
        <v>67.28</v>
      </c>
      <c r="H3639">
        <v>67.28</v>
      </c>
    </row>
    <row r="3640" spans="1:8">
      <c r="A3640" t="s">
        <v>3655</v>
      </c>
      <c r="B3640" s="12">
        <v>201820111236</v>
      </c>
      <c r="C3640" t="s">
        <v>2964</v>
      </c>
      <c r="D3640" t="s">
        <v>673</v>
      </c>
      <c r="E3640">
        <v>1077</v>
      </c>
      <c r="F3640">
        <v>67.28</v>
      </c>
      <c r="H3640">
        <v>67.28</v>
      </c>
    </row>
    <row r="3641" spans="1:8">
      <c r="A3641" t="s">
        <v>3656</v>
      </c>
      <c r="B3641" s="12">
        <v>201820111232</v>
      </c>
      <c r="C3641" t="s">
        <v>2964</v>
      </c>
      <c r="D3641" t="s">
        <v>673</v>
      </c>
      <c r="E3641">
        <v>1077</v>
      </c>
      <c r="F3641">
        <v>66.92</v>
      </c>
      <c r="H3641">
        <v>66.92</v>
      </c>
    </row>
    <row r="3642" spans="1:8">
      <c r="A3642" t="s">
        <v>3657</v>
      </c>
      <c r="B3642" s="12">
        <v>201820111235</v>
      </c>
      <c r="C3642" t="s">
        <v>2964</v>
      </c>
      <c r="D3642" t="s">
        <v>673</v>
      </c>
      <c r="E3642">
        <v>1077</v>
      </c>
      <c r="F3642">
        <v>65.88</v>
      </c>
      <c r="H3642">
        <v>65.88</v>
      </c>
    </row>
    <row r="3643" spans="1:8">
      <c r="A3643" t="s">
        <v>3658</v>
      </c>
      <c r="B3643" s="12">
        <v>201820111234</v>
      </c>
      <c r="C3643" t="s">
        <v>2964</v>
      </c>
      <c r="D3643" t="s">
        <v>673</v>
      </c>
      <c r="E3643">
        <v>1077</v>
      </c>
      <c r="F3643">
        <v>64.88</v>
      </c>
      <c r="H3643">
        <v>64.88</v>
      </c>
    </row>
    <row r="3644" spans="1:8">
      <c r="A3644" t="s">
        <v>3659</v>
      </c>
      <c r="B3644" s="12">
        <v>201820111239</v>
      </c>
      <c r="C3644" t="s">
        <v>2964</v>
      </c>
      <c r="D3644" t="s">
        <v>673</v>
      </c>
      <c r="E3644">
        <v>1077</v>
      </c>
      <c r="F3644">
        <v>63.48</v>
      </c>
      <c r="H3644">
        <v>63.48</v>
      </c>
    </row>
    <row r="3645" spans="1:8">
      <c r="A3645" t="s">
        <v>3660</v>
      </c>
      <c r="B3645" s="12">
        <v>201820111304</v>
      </c>
      <c r="C3645" t="s">
        <v>2964</v>
      </c>
      <c r="D3645" t="s">
        <v>673</v>
      </c>
      <c r="E3645">
        <v>1077</v>
      </c>
      <c r="F3645">
        <v>63.12</v>
      </c>
      <c r="H3645">
        <v>63.12</v>
      </c>
    </row>
    <row r="3646" spans="1:8">
      <c r="A3646" t="s">
        <v>3661</v>
      </c>
      <c r="B3646" s="12">
        <v>201820111316</v>
      </c>
      <c r="C3646" t="s">
        <v>2964</v>
      </c>
      <c r="D3646" t="s">
        <v>673</v>
      </c>
      <c r="E3646">
        <v>1077</v>
      </c>
      <c r="F3646">
        <v>63.12</v>
      </c>
      <c r="H3646">
        <v>63.12</v>
      </c>
    </row>
    <row r="3647" spans="1:8">
      <c r="A3647" t="s">
        <v>3662</v>
      </c>
      <c r="B3647" s="12">
        <v>201820111313</v>
      </c>
      <c r="C3647" t="s">
        <v>2964</v>
      </c>
      <c r="D3647" t="s">
        <v>673</v>
      </c>
      <c r="E3647">
        <v>1077</v>
      </c>
      <c r="F3647">
        <v>61.8</v>
      </c>
      <c r="H3647">
        <v>61.8</v>
      </c>
    </row>
    <row r="3648" spans="1:8">
      <c r="A3648" t="s">
        <v>3663</v>
      </c>
      <c r="B3648" s="12">
        <v>201820111324</v>
      </c>
      <c r="C3648" t="s">
        <v>2964</v>
      </c>
      <c r="D3648" t="s">
        <v>673</v>
      </c>
      <c r="E3648">
        <v>1077</v>
      </c>
      <c r="F3648">
        <v>61.44</v>
      </c>
      <c r="H3648">
        <v>61.44</v>
      </c>
    </row>
    <row r="3649" spans="1:8">
      <c r="A3649" t="s">
        <v>3664</v>
      </c>
      <c r="B3649" s="12">
        <v>201820111308</v>
      </c>
      <c r="C3649" t="s">
        <v>2964</v>
      </c>
      <c r="D3649" t="s">
        <v>673</v>
      </c>
      <c r="E3649">
        <v>1077</v>
      </c>
      <c r="F3649">
        <v>61.08</v>
      </c>
      <c r="H3649">
        <v>61.08</v>
      </c>
    </row>
    <row r="3650" spans="1:8">
      <c r="A3650" t="s">
        <v>3665</v>
      </c>
      <c r="B3650" s="12">
        <v>201820111307</v>
      </c>
      <c r="C3650" t="s">
        <v>2964</v>
      </c>
      <c r="D3650" t="s">
        <v>673</v>
      </c>
      <c r="E3650">
        <v>1077</v>
      </c>
      <c r="F3650">
        <v>60.72</v>
      </c>
      <c r="H3650">
        <v>60.72</v>
      </c>
    </row>
    <row r="3651" spans="1:8">
      <c r="A3651" t="s">
        <v>3666</v>
      </c>
      <c r="B3651" s="12">
        <v>201820111240</v>
      </c>
      <c r="C3651" t="s">
        <v>2964</v>
      </c>
      <c r="D3651" t="s">
        <v>673</v>
      </c>
      <c r="E3651">
        <v>1077</v>
      </c>
      <c r="F3651">
        <v>59.68</v>
      </c>
      <c r="H3651">
        <v>59.68</v>
      </c>
    </row>
    <row r="3652" spans="1:8">
      <c r="A3652" t="s">
        <v>3667</v>
      </c>
      <c r="B3652" s="12">
        <v>201820111315</v>
      </c>
      <c r="C3652" t="s">
        <v>2964</v>
      </c>
      <c r="D3652" t="s">
        <v>673</v>
      </c>
      <c r="E3652">
        <v>1077</v>
      </c>
      <c r="F3652">
        <v>59.32</v>
      </c>
      <c r="H3652">
        <v>59.32</v>
      </c>
    </row>
    <row r="3653" spans="1:8">
      <c r="A3653" t="s">
        <v>3668</v>
      </c>
      <c r="B3653" s="12">
        <v>201820111317</v>
      </c>
      <c r="C3653" t="s">
        <v>2964</v>
      </c>
      <c r="D3653" t="s">
        <v>673</v>
      </c>
      <c r="E3653">
        <v>1077</v>
      </c>
      <c r="F3653">
        <v>58.64</v>
      </c>
      <c r="H3653">
        <v>58.64</v>
      </c>
    </row>
    <row r="3654" spans="1:8">
      <c r="A3654" t="s">
        <v>3669</v>
      </c>
      <c r="B3654" s="12">
        <v>201820111325</v>
      </c>
      <c r="C3654" t="s">
        <v>2964</v>
      </c>
      <c r="D3654" t="s">
        <v>673</v>
      </c>
      <c r="E3654">
        <v>1077</v>
      </c>
      <c r="F3654">
        <v>53.48</v>
      </c>
      <c r="H3654">
        <v>53.48</v>
      </c>
    </row>
    <row r="3655" spans="1:8">
      <c r="A3655" t="s">
        <v>3670</v>
      </c>
      <c r="B3655" s="12">
        <v>201820111329</v>
      </c>
      <c r="C3655" t="s">
        <v>2964</v>
      </c>
      <c r="D3655" t="s">
        <v>673</v>
      </c>
      <c r="E3655">
        <v>1077</v>
      </c>
      <c r="F3655">
        <v>53.12</v>
      </c>
      <c r="H3655">
        <v>53.12</v>
      </c>
    </row>
    <row r="3656" spans="1:8">
      <c r="A3656" t="s">
        <v>3671</v>
      </c>
      <c r="B3656" s="12">
        <v>201820111233</v>
      </c>
      <c r="C3656" t="s">
        <v>2964</v>
      </c>
      <c r="D3656" t="s">
        <v>673</v>
      </c>
      <c r="E3656">
        <v>1077</v>
      </c>
      <c r="F3656">
        <v>50.68</v>
      </c>
      <c r="H3656">
        <v>50.68</v>
      </c>
    </row>
    <row r="3657" spans="1:8">
      <c r="A3657" t="s">
        <v>3672</v>
      </c>
      <c r="B3657" s="12">
        <v>201820111318</v>
      </c>
      <c r="C3657" t="s">
        <v>2964</v>
      </c>
      <c r="D3657" t="s">
        <v>673</v>
      </c>
      <c r="E3657">
        <v>1077</v>
      </c>
      <c r="F3657">
        <v>43.44</v>
      </c>
      <c r="H3657">
        <v>43.44</v>
      </c>
    </row>
    <row r="3658" spans="1:9">
      <c r="A3658" t="s">
        <v>3673</v>
      </c>
      <c r="B3658" s="12">
        <v>201820111436</v>
      </c>
      <c r="C3658" t="s">
        <v>3674</v>
      </c>
      <c r="D3658" t="s">
        <v>3675</v>
      </c>
      <c r="E3658">
        <v>1078</v>
      </c>
      <c r="F3658">
        <v>76.96</v>
      </c>
      <c r="G3658">
        <v>10</v>
      </c>
      <c r="H3658">
        <v>86.96</v>
      </c>
      <c r="I3658">
        <v>1</v>
      </c>
    </row>
    <row r="3659" spans="1:9">
      <c r="A3659" t="s">
        <v>3676</v>
      </c>
      <c r="B3659" s="12">
        <v>201820111332</v>
      </c>
      <c r="C3659" t="s">
        <v>3674</v>
      </c>
      <c r="D3659" t="s">
        <v>3675</v>
      </c>
      <c r="E3659">
        <v>1078</v>
      </c>
      <c r="F3659">
        <v>82.12</v>
      </c>
      <c r="H3659">
        <v>82.12</v>
      </c>
      <c r="I3659">
        <v>2</v>
      </c>
    </row>
    <row r="3660" spans="1:9">
      <c r="A3660" t="s">
        <v>3677</v>
      </c>
      <c r="B3660" s="12">
        <v>201820111424</v>
      </c>
      <c r="C3660" t="s">
        <v>3674</v>
      </c>
      <c r="D3660" t="s">
        <v>3675</v>
      </c>
      <c r="E3660">
        <v>1078</v>
      </c>
      <c r="F3660">
        <v>80.4</v>
      </c>
      <c r="H3660">
        <v>80.4</v>
      </c>
      <c r="I3660">
        <v>3</v>
      </c>
    </row>
    <row r="3661" spans="1:9">
      <c r="A3661" t="s">
        <v>3678</v>
      </c>
      <c r="B3661" s="12">
        <v>201820111427</v>
      </c>
      <c r="C3661" t="s">
        <v>3674</v>
      </c>
      <c r="D3661" t="s">
        <v>3675</v>
      </c>
      <c r="E3661">
        <v>1078</v>
      </c>
      <c r="F3661">
        <v>80.36</v>
      </c>
      <c r="H3661">
        <v>80.36</v>
      </c>
      <c r="I3661">
        <v>4</v>
      </c>
    </row>
    <row r="3662" spans="1:9">
      <c r="A3662" t="s">
        <v>3679</v>
      </c>
      <c r="B3662" s="12">
        <v>201820111407</v>
      </c>
      <c r="C3662" t="s">
        <v>3674</v>
      </c>
      <c r="D3662" t="s">
        <v>3675</v>
      </c>
      <c r="E3662">
        <v>1078</v>
      </c>
      <c r="F3662">
        <v>79</v>
      </c>
      <c r="H3662">
        <v>79</v>
      </c>
      <c r="I3662">
        <v>5</v>
      </c>
    </row>
    <row r="3663" spans="1:9">
      <c r="A3663" t="s">
        <v>3680</v>
      </c>
      <c r="B3663" s="12">
        <v>201820111334</v>
      </c>
      <c r="C3663" t="s">
        <v>3674</v>
      </c>
      <c r="D3663" t="s">
        <v>3675</v>
      </c>
      <c r="E3663">
        <v>1078</v>
      </c>
      <c r="F3663">
        <v>78.96</v>
      </c>
      <c r="H3663">
        <v>78.96</v>
      </c>
      <c r="I3663">
        <v>6</v>
      </c>
    </row>
    <row r="3664" spans="1:9">
      <c r="A3664" t="s">
        <v>3681</v>
      </c>
      <c r="B3664" s="12">
        <v>201820111413</v>
      </c>
      <c r="C3664" t="s">
        <v>3674</v>
      </c>
      <c r="D3664" t="s">
        <v>3675</v>
      </c>
      <c r="E3664">
        <v>1078</v>
      </c>
      <c r="F3664">
        <v>78</v>
      </c>
      <c r="H3664">
        <v>78</v>
      </c>
      <c r="I3664">
        <v>7</v>
      </c>
    </row>
    <row r="3665" spans="1:9">
      <c r="A3665" t="s">
        <v>3682</v>
      </c>
      <c r="B3665" s="12">
        <v>201820111438</v>
      </c>
      <c r="C3665" t="s">
        <v>3674</v>
      </c>
      <c r="D3665" t="s">
        <v>3675</v>
      </c>
      <c r="E3665">
        <v>1078</v>
      </c>
      <c r="F3665">
        <v>67.64</v>
      </c>
      <c r="G3665">
        <v>10</v>
      </c>
      <c r="H3665">
        <v>77.64</v>
      </c>
      <c r="I3665">
        <v>8</v>
      </c>
    </row>
    <row r="3666" spans="1:9">
      <c r="A3666" t="s">
        <v>3683</v>
      </c>
      <c r="B3666" s="12">
        <v>201820111437</v>
      </c>
      <c r="C3666" t="s">
        <v>3674</v>
      </c>
      <c r="D3666" t="s">
        <v>3675</v>
      </c>
      <c r="E3666">
        <v>1078</v>
      </c>
      <c r="F3666">
        <v>67.6</v>
      </c>
      <c r="G3666">
        <v>10</v>
      </c>
      <c r="H3666">
        <v>77.6</v>
      </c>
      <c r="I3666">
        <v>9</v>
      </c>
    </row>
    <row r="3667" spans="1:9">
      <c r="A3667" t="s">
        <v>3684</v>
      </c>
      <c r="B3667" s="12">
        <v>201820111406</v>
      </c>
      <c r="C3667" t="s">
        <v>3674</v>
      </c>
      <c r="D3667" t="s">
        <v>3675</v>
      </c>
      <c r="E3667">
        <v>1078</v>
      </c>
      <c r="F3667">
        <v>77.28</v>
      </c>
      <c r="H3667">
        <v>77.28</v>
      </c>
      <c r="I3667">
        <v>10</v>
      </c>
    </row>
    <row r="3668" spans="1:9">
      <c r="A3668" t="s">
        <v>3685</v>
      </c>
      <c r="B3668" s="12">
        <v>201820111432</v>
      </c>
      <c r="C3668" t="s">
        <v>3674</v>
      </c>
      <c r="D3668" t="s">
        <v>3675</v>
      </c>
      <c r="E3668">
        <v>1078</v>
      </c>
      <c r="F3668">
        <v>76.92</v>
      </c>
      <c r="H3668">
        <v>76.92</v>
      </c>
      <c r="I3668">
        <v>11</v>
      </c>
    </row>
    <row r="3669" spans="1:9">
      <c r="A3669" t="s">
        <v>3686</v>
      </c>
      <c r="B3669" s="12">
        <v>201820111401</v>
      </c>
      <c r="C3669" t="s">
        <v>3674</v>
      </c>
      <c r="D3669" t="s">
        <v>3675</v>
      </c>
      <c r="E3669">
        <v>1078</v>
      </c>
      <c r="F3669">
        <v>74.88</v>
      </c>
      <c r="H3669">
        <v>74.88</v>
      </c>
      <c r="I3669">
        <v>12</v>
      </c>
    </row>
    <row r="3670" spans="1:8">
      <c r="A3670" t="s">
        <v>3687</v>
      </c>
      <c r="B3670" s="12">
        <v>201820111428</v>
      </c>
      <c r="C3670" t="s">
        <v>3674</v>
      </c>
      <c r="D3670" t="s">
        <v>3675</v>
      </c>
      <c r="E3670">
        <v>1078</v>
      </c>
      <c r="F3670">
        <v>74.56</v>
      </c>
      <c r="H3670">
        <v>74.56</v>
      </c>
    </row>
    <row r="3671" spans="1:8">
      <c r="A3671" t="s">
        <v>3688</v>
      </c>
      <c r="B3671" s="12">
        <v>201820111408</v>
      </c>
      <c r="C3671" t="s">
        <v>3674</v>
      </c>
      <c r="D3671" t="s">
        <v>3675</v>
      </c>
      <c r="E3671">
        <v>1078</v>
      </c>
      <c r="F3671">
        <v>73.48</v>
      </c>
      <c r="H3671">
        <v>73.48</v>
      </c>
    </row>
    <row r="3672" spans="1:8">
      <c r="A3672" t="s">
        <v>3689</v>
      </c>
      <c r="B3672" s="12">
        <v>201820111418</v>
      </c>
      <c r="C3672" t="s">
        <v>3674</v>
      </c>
      <c r="D3672" t="s">
        <v>3675</v>
      </c>
      <c r="E3672">
        <v>1078</v>
      </c>
      <c r="F3672">
        <v>73.16</v>
      </c>
      <c r="H3672">
        <v>73.16</v>
      </c>
    </row>
    <row r="3673" spans="1:8">
      <c r="A3673" t="s">
        <v>3690</v>
      </c>
      <c r="B3673" s="12">
        <v>201820111404</v>
      </c>
      <c r="C3673" t="s">
        <v>3674</v>
      </c>
      <c r="D3673" t="s">
        <v>3675</v>
      </c>
      <c r="E3673">
        <v>1078</v>
      </c>
      <c r="F3673">
        <v>73.12</v>
      </c>
      <c r="H3673">
        <v>73.12</v>
      </c>
    </row>
    <row r="3674" spans="1:8">
      <c r="A3674" t="s">
        <v>3691</v>
      </c>
      <c r="B3674" s="12">
        <v>201820111434</v>
      </c>
      <c r="C3674" t="s">
        <v>3674</v>
      </c>
      <c r="D3674" t="s">
        <v>3675</v>
      </c>
      <c r="E3674">
        <v>1078</v>
      </c>
      <c r="F3674">
        <v>73.12</v>
      </c>
      <c r="H3674">
        <v>73.12</v>
      </c>
    </row>
    <row r="3675" spans="1:8">
      <c r="A3675" t="s">
        <v>3692</v>
      </c>
      <c r="B3675" s="12">
        <v>201820111433</v>
      </c>
      <c r="C3675" t="s">
        <v>3674</v>
      </c>
      <c r="D3675" t="s">
        <v>3675</v>
      </c>
      <c r="E3675">
        <v>1078</v>
      </c>
      <c r="F3675">
        <v>72.76</v>
      </c>
      <c r="H3675">
        <v>72.76</v>
      </c>
    </row>
    <row r="3676" spans="1:8">
      <c r="A3676" t="s">
        <v>3693</v>
      </c>
      <c r="B3676" s="12">
        <v>201820111425</v>
      </c>
      <c r="C3676" t="s">
        <v>3674</v>
      </c>
      <c r="D3676" t="s">
        <v>3675</v>
      </c>
      <c r="E3676">
        <v>1078</v>
      </c>
      <c r="F3676">
        <v>72.48</v>
      </c>
      <c r="H3676">
        <v>72.48</v>
      </c>
    </row>
    <row r="3677" spans="1:8">
      <c r="A3677" t="s">
        <v>3694</v>
      </c>
      <c r="B3677" s="12">
        <v>201820111333</v>
      </c>
      <c r="C3677" t="s">
        <v>3674</v>
      </c>
      <c r="D3677" t="s">
        <v>3675</v>
      </c>
      <c r="E3677">
        <v>1078</v>
      </c>
      <c r="F3677">
        <v>71.4</v>
      </c>
      <c r="H3677">
        <v>71.4</v>
      </c>
    </row>
    <row r="3678" spans="1:8">
      <c r="A3678" t="s">
        <v>3695</v>
      </c>
      <c r="B3678" s="12">
        <v>201820111336</v>
      </c>
      <c r="C3678" t="s">
        <v>3674</v>
      </c>
      <c r="D3678" t="s">
        <v>3675</v>
      </c>
      <c r="E3678">
        <v>1078</v>
      </c>
      <c r="F3678">
        <v>70.72</v>
      </c>
      <c r="H3678">
        <v>70.72</v>
      </c>
    </row>
    <row r="3679" spans="1:8">
      <c r="A3679" t="s">
        <v>3696</v>
      </c>
      <c r="B3679" s="12">
        <v>201820111339</v>
      </c>
      <c r="C3679" t="s">
        <v>3674</v>
      </c>
      <c r="D3679" t="s">
        <v>3675</v>
      </c>
      <c r="E3679">
        <v>1078</v>
      </c>
      <c r="F3679">
        <v>70.72</v>
      </c>
      <c r="H3679">
        <v>70.72</v>
      </c>
    </row>
    <row r="3680" spans="1:8">
      <c r="A3680" t="s">
        <v>3697</v>
      </c>
      <c r="B3680" s="12">
        <v>201820111421</v>
      </c>
      <c r="C3680" t="s">
        <v>3674</v>
      </c>
      <c r="D3680" t="s">
        <v>3675</v>
      </c>
      <c r="E3680">
        <v>1078</v>
      </c>
      <c r="F3680">
        <v>70.4</v>
      </c>
      <c r="H3680">
        <v>70.4</v>
      </c>
    </row>
    <row r="3681" spans="1:8">
      <c r="A3681" t="s">
        <v>3698</v>
      </c>
      <c r="B3681" s="12">
        <v>201820111410</v>
      </c>
      <c r="C3681" t="s">
        <v>3674</v>
      </c>
      <c r="D3681" t="s">
        <v>3675</v>
      </c>
      <c r="E3681">
        <v>1078</v>
      </c>
      <c r="F3681">
        <v>70.36</v>
      </c>
      <c r="H3681">
        <v>70.36</v>
      </c>
    </row>
    <row r="3682" spans="1:8">
      <c r="A3682" t="s">
        <v>3699</v>
      </c>
      <c r="B3682" s="12">
        <v>201820111416</v>
      </c>
      <c r="C3682" t="s">
        <v>3674</v>
      </c>
      <c r="D3682" t="s">
        <v>3675</v>
      </c>
      <c r="E3682">
        <v>1078</v>
      </c>
      <c r="F3682">
        <v>69.64</v>
      </c>
      <c r="H3682">
        <v>69.64</v>
      </c>
    </row>
    <row r="3683" spans="1:8">
      <c r="A3683" t="s">
        <v>3700</v>
      </c>
      <c r="B3683" s="12">
        <v>201820111412</v>
      </c>
      <c r="C3683" t="s">
        <v>3674</v>
      </c>
      <c r="D3683" t="s">
        <v>3675</v>
      </c>
      <c r="E3683">
        <v>1078</v>
      </c>
      <c r="F3683">
        <v>69.36</v>
      </c>
      <c r="H3683">
        <v>69.36</v>
      </c>
    </row>
    <row r="3684" spans="1:8">
      <c r="A3684" t="s">
        <v>3701</v>
      </c>
      <c r="B3684" s="12">
        <v>201820111426</v>
      </c>
      <c r="C3684" t="s">
        <v>3674</v>
      </c>
      <c r="D3684" t="s">
        <v>3675</v>
      </c>
      <c r="E3684">
        <v>1078</v>
      </c>
      <c r="F3684">
        <v>65.2</v>
      </c>
      <c r="H3684">
        <v>65.2</v>
      </c>
    </row>
    <row r="3685" spans="1:8">
      <c r="A3685" t="s">
        <v>3702</v>
      </c>
      <c r="B3685" s="12">
        <v>201820111340</v>
      </c>
      <c r="C3685" t="s">
        <v>3674</v>
      </c>
      <c r="D3685" t="s">
        <v>3675</v>
      </c>
      <c r="E3685">
        <v>1078</v>
      </c>
      <c r="F3685">
        <v>63.84</v>
      </c>
      <c r="H3685">
        <v>63.84</v>
      </c>
    </row>
    <row r="3686" spans="1:8">
      <c r="A3686" t="s">
        <v>3703</v>
      </c>
      <c r="B3686" s="12">
        <v>201820111415</v>
      </c>
      <c r="C3686" t="s">
        <v>3674</v>
      </c>
      <c r="D3686" t="s">
        <v>3675</v>
      </c>
      <c r="E3686">
        <v>1078</v>
      </c>
      <c r="F3686">
        <v>62.44</v>
      </c>
      <c r="H3686">
        <v>62.44</v>
      </c>
    </row>
    <row r="3687" spans="1:8">
      <c r="A3687" t="s">
        <v>3704</v>
      </c>
      <c r="B3687" s="12">
        <v>201820111335</v>
      </c>
      <c r="C3687" t="s">
        <v>3674</v>
      </c>
      <c r="D3687" t="s">
        <v>3675</v>
      </c>
      <c r="E3687">
        <v>1078</v>
      </c>
      <c r="F3687">
        <v>62.08</v>
      </c>
      <c r="H3687">
        <v>62.08</v>
      </c>
    </row>
    <row r="3688" spans="1:8">
      <c r="A3688" t="s">
        <v>3705</v>
      </c>
      <c r="B3688" s="12">
        <v>201820111411</v>
      </c>
      <c r="C3688" t="s">
        <v>3674</v>
      </c>
      <c r="D3688" t="s">
        <v>3675</v>
      </c>
      <c r="E3688">
        <v>1078</v>
      </c>
      <c r="F3688">
        <v>62.08</v>
      </c>
      <c r="H3688">
        <v>62.08</v>
      </c>
    </row>
    <row r="3689" spans="1:8">
      <c r="A3689" t="s">
        <v>3706</v>
      </c>
      <c r="B3689" s="12">
        <v>201820111422</v>
      </c>
      <c r="C3689" t="s">
        <v>3674</v>
      </c>
      <c r="D3689" t="s">
        <v>3675</v>
      </c>
      <c r="E3689">
        <v>1078</v>
      </c>
      <c r="F3689">
        <v>59.72</v>
      </c>
      <c r="H3689">
        <v>59.72</v>
      </c>
    </row>
    <row r="3690" spans="1:8">
      <c r="A3690" t="s">
        <v>3707</v>
      </c>
      <c r="B3690" s="12">
        <v>201820111417</v>
      </c>
      <c r="C3690" t="s">
        <v>3674</v>
      </c>
      <c r="D3690" t="s">
        <v>3675</v>
      </c>
      <c r="E3690">
        <v>1078</v>
      </c>
      <c r="F3690">
        <v>59.64</v>
      </c>
      <c r="H3690">
        <v>59.64</v>
      </c>
    </row>
    <row r="3691" spans="1:8">
      <c r="A3691" t="s">
        <v>3708</v>
      </c>
      <c r="B3691" s="12">
        <v>201820111429</v>
      </c>
      <c r="C3691" t="s">
        <v>3674</v>
      </c>
      <c r="D3691" t="s">
        <v>3675</v>
      </c>
      <c r="E3691">
        <v>1078</v>
      </c>
      <c r="F3691">
        <v>59.32</v>
      </c>
      <c r="H3691">
        <v>59.32</v>
      </c>
    </row>
    <row r="3692" spans="1:8">
      <c r="A3692" t="s">
        <v>3709</v>
      </c>
      <c r="B3692" s="12">
        <v>201820111420</v>
      </c>
      <c r="C3692" t="s">
        <v>3674</v>
      </c>
      <c r="D3692" t="s">
        <v>3675</v>
      </c>
      <c r="E3692">
        <v>1078</v>
      </c>
      <c r="F3692">
        <v>59</v>
      </c>
      <c r="H3692">
        <v>59</v>
      </c>
    </row>
    <row r="3693" spans="1:8">
      <c r="A3693" t="s">
        <v>3710</v>
      </c>
      <c r="B3693" s="12">
        <v>201820111430</v>
      </c>
      <c r="C3693" t="s">
        <v>3674</v>
      </c>
      <c r="D3693" t="s">
        <v>3675</v>
      </c>
      <c r="E3693">
        <v>1078</v>
      </c>
      <c r="F3693">
        <v>57.96</v>
      </c>
      <c r="H3693">
        <v>57.96</v>
      </c>
    </row>
    <row r="3694" spans="1:8">
      <c r="A3694" t="s">
        <v>3711</v>
      </c>
      <c r="B3694" s="12">
        <v>201820111403</v>
      </c>
      <c r="C3694" t="s">
        <v>3674</v>
      </c>
      <c r="D3694" t="s">
        <v>3675</v>
      </c>
      <c r="E3694">
        <v>1078</v>
      </c>
      <c r="F3694">
        <v>53.84</v>
      </c>
      <c r="H3694">
        <v>53.84</v>
      </c>
    </row>
    <row r="3695" spans="1:8">
      <c r="A3695" t="s">
        <v>3712</v>
      </c>
      <c r="B3695" s="12">
        <v>201820111338</v>
      </c>
      <c r="C3695" t="s">
        <v>3674</v>
      </c>
      <c r="D3695" t="s">
        <v>3675</v>
      </c>
      <c r="E3695">
        <v>1078</v>
      </c>
      <c r="F3695">
        <v>53.56</v>
      </c>
      <c r="H3695">
        <v>53.56</v>
      </c>
    </row>
    <row r="3696" spans="1:8">
      <c r="A3696" t="s">
        <v>3713</v>
      </c>
      <c r="B3696" s="12">
        <v>201820111435</v>
      </c>
      <c r="C3696" t="s">
        <v>3674</v>
      </c>
      <c r="D3696" t="s">
        <v>3675</v>
      </c>
      <c r="E3696">
        <v>1078</v>
      </c>
      <c r="F3696">
        <v>53.44</v>
      </c>
      <c r="H3696">
        <v>53.44</v>
      </c>
    </row>
    <row r="3697" spans="1:8">
      <c r="A3697" t="s">
        <v>3714</v>
      </c>
      <c r="B3697" s="12">
        <v>201820111337</v>
      </c>
      <c r="C3697" t="s">
        <v>3674</v>
      </c>
      <c r="D3697" t="s">
        <v>3675</v>
      </c>
      <c r="E3697">
        <v>1078</v>
      </c>
      <c r="F3697">
        <v>50.32</v>
      </c>
      <c r="H3697">
        <v>50.32</v>
      </c>
    </row>
    <row r="3698" spans="1:8">
      <c r="A3698" t="s">
        <v>3715</v>
      </c>
      <c r="B3698" s="12">
        <v>201820111331</v>
      </c>
      <c r="C3698" t="s">
        <v>3674</v>
      </c>
      <c r="D3698" t="s">
        <v>3675</v>
      </c>
      <c r="E3698">
        <v>1078</v>
      </c>
      <c r="F3698">
        <v>49.64</v>
      </c>
      <c r="H3698">
        <v>49.64</v>
      </c>
    </row>
    <row r="3699" spans="1:8">
      <c r="A3699" t="s">
        <v>3716</v>
      </c>
      <c r="B3699" s="12">
        <v>201820111402</v>
      </c>
      <c r="C3699" t="s">
        <v>3674</v>
      </c>
      <c r="D3699" t="s">
        <v>3675</v>
      </c>
      <c r="E3699">
        <v>1078</v>
      </c>
      <c r="F3699">
        <v>44.8</v>
      </c>
      <c r="H3699">
        <v>44.8</v>
      </c>
    </row>
    <row r="3700" spans="1:8">
      <c r="A3700" t="s">
        <v>3717</v>
      </c>
      <c r="B3700" s="12">
        <v>201820111414</v>
      </c>
      <c r="C3700" t="s">
        <v>3674</v>
      </c>
      <c r="D3700" t="s">
        <v>3675</v>
      </c>
      <c r="E3700">
        <v>1078</v>
      </c>
      <c r="F3700">
        <v>40.64</v>
      </c>
      <c r="H3700">
        <v>40.64</v>
      </c>
    </row>
    <row r="3701" spans="1:9">
      <c r="A3701" t="s">
        <v>3718</v>
      </c>
      <c r="B3701" s="12">
        <v>201820111439</v>
      </c>
      <c r="C3701" t="s">
        <v>3674</v>
      </c>
      <c r="D3701" t="s">
        <v>3675</v>
      </c>
      <c r="E3701">
        <v>1079</v>
      </c>
      <c r="F3701">
        <v>78.28</v>
      </c>
      <c r="G3701">
        <v>10</v>
      </c>
      <c r="H3701">
        <v>88.28</v>
      </c>
      <c r="I3701">
        <v>1</v>
      </c>
    </row>
    <row r="3702" spans="1:9">
      <c r="A3702" t="s">
        <v>3719</v>
      </c>
      <c r="B3702" s="12">
        <v>201820111605</v>
      </c>
      <c r="C3702" t="s">
        <v>3674</v>
      </c>
      <c r="D3702" t="s">
        <v>3675</v>
      </c>
      <c r="E3702">
        <v>1079</v>
      </c>
      <c r="F3702">
        <v>83.8</v>
      </c>
      <c r="H3702">
        <v>83.8</v>
      </c>
      <c r="I3702">
        <v>2</v>
      </c>
    </row>
    <row r="3703" spans="1:9">
      <c r="A3703" t="s">
        <v>3055</v>
      </c>
      <c r="B3703" s="12">
        <v>201820111528</v>
      </c>
      <c r="C3703" t="s">
        <v>3674</v>
      </c>
      <c r="D3703" t="s">
        <v>3675</v>
      </c>
      <c r="E3703">
        <v>1079</v>
      </c>
      <c r="F3703">
        <v>81.08</v>
      </c>
      <c r="H3703">
        <v>81.08</v>
      </c>
      <c r="I3703">
        <v>3</v>
      </c>
    </row>
    <row r="3704" spans="1:9">
      <c r="A3704" t="s">
        <v>3720</v>
      </c>
      <c r="B3704" s="12">
        <v>201820111535</v>
      </c>
      <c r="C3704" t="s">
        <v>3674</v>
      </c>
      <c r="D3704" t="s">
        <v>3675</v>
      </c>
      <c r="E3704">
        <v>1079</v>
      </c>
      <c r="F3704">
        <v>80.36</v>
      </c>
      <c r="H3704">
        <v>80.36</v>
      </c>
      <c r="I3704">
        <v>4</v>
      </c>
    </row>
    <row r="3705" spans="1:9">
      <c r="A3705" t="s">
        <v>3721</v>
      </c>
      <c r="B3705" s="12">
        <v>201820111615</v>
      </c>
      <c r="C3705" t="s">
        <v>3674</v>
      </c>
      <c r="D3705" t="s">
        <v>3675</v>
      </c>
      <c r="E3705">
        <v>1079</v>
      </c>
      <c r="F3705">
        <v>80.36</v>
      </c>
      <c r="H3705">
        <v>80.36</v>
      </c>
      <c r="I3705">
        <v>4</v>
      </c>
    </row>
    <row r="3706" spans="1:9">
      <c r="A3706" t="s">
        <v>3722</v>
      </c>
      <c r="B3706" s="12">
        <v>201820111520</v>
      </c>
      <c r="C3706" t="s">
        <v>3674</v>
      </c>
      <c r="D3706" t="s">
        <v>3675</v>
      </c>
      <c r="E3706">
        <v>1079</v>
      </c>
      <c r="F3706">
        <v>79.68</v>
      </c>
      <c r="H3706">
        <v>79.68</v>
      </c>
      <c r="I3706">
        <v>6</v>
      </c>
    </row>
    <row r="3707" spans="1:9">
      <c r="A3707" t="s">
        <v>3723</v>
      </c>
      <c r="B3707" s="12">
        <v>201820111503</v>
      </c>
      <c r="C3707" t="s">
        <v>3674</v>
      </c>
      <c r="D3707" t="s">
        <v>3675</v>
      </c>
      <c r="E3707">
        <v>1079</v>
      </c>
      <c r="F3707">
        <v>79.36</v>
      </c>
      <c r="H3707">
        <v>79.36</v>
      </c>
      <c r="I3707">
        <v>7</v>
      </c>
    </row>
    <row r="3708" spans="1:9">
      <c r="A3708" t="s">
        <v>3724</v>
      </c>
      <c r="B3708" s="12">
        <v>201820111512</v>
      </c>
      <c r="C3708" t="s">
        <v>3674</v>
      </c>
      <c r="D3708" t="s">
        <v>3675</v>
      </c>
      <c r="E3708">
        <v>1079</v>
      </c>
      <c r="F3708">
        <v>79</v>
      </c>
      <c r="H3708">
        <v>79</v>
      </c>
      <c r="I3708">
        <v>8</v>
      </c>
    </row>
    <row r="3709" spans="1:9">
      <c r="A3709" t="s">
        <v>3725</v>
      </c>
      <c r="B3709" s="12">
        <v>201820111606</v>
      </c>
      <c r="C3709" t="s">
        <v>3674</v>
      </c>
      <c r="D3709" t="s">
        <v>3675</v>
      </c>
      <c r="E3709">
        <v>1079</v>
      </c>
      <c r="F3709">
        <v>78.64</v>
      </c>
      <c r="H3709">
        <v>78.64</v>
      </c>
      <c r="I3709">
        <v>9</v>
      </c>
    </row>
    <row r="3710" spans="1:9">
      <c r="A3710" t="s">
        <v>3726</v>
      </c>
      <c r="B3710" s="12">
        <v>201820111516</v>
      </c>
      <c r="C3710" t="s">
        <v>3674</v>
      </c>
      <c r="D3710" t="s">
        <v>3675</v>
      </c>
      <c r="E3710">
        <v>1079</v>
      </c>
      <c r="F3710">
        <v>78.32</v>
      </c>
      <c r="H3710">
        <v>78.32</v>
      </c>
      <c r="I3710">
        <v>10</v>
      </c>
    </row>
    <row r="3711" spans="1:9">
      <c r="A3711" t="s">
        <v>3727</v>
      </c>
      <c r="B3711" s="12">
        <v>201820111531</v>
      </c>
      <c r="C3711" t="s">
        <v>3674</v>
      </c>
      <c r="D3711" t="s">
        <v>3675</v>
      </c>
      <c r="E3711">
        <v>1079</v>
      </c>
      <c r="F3711">
        <v>77.28</v>
      </c>
      <c r="H3711">
        <v>77.28</v>
      </c>
      <c r="I3711">
        <v>11</v>
      </c>
    </row>
    <row r="3712" spans="1:9">
      <c r="A3712" t="s">
        <v>3728</v>
      </c>
      <c r="B3712" s="12">
        <v>201820111603</v>
      </c>
      <c r="C3712" t="s">
        <v>3674</v>
      </c>
      <c r="D3712" t="s">
        <v>3675</v>
      </c>
      <c r="E3712">
        <v>1079</v>
      </c>
      <c r="F3712">
        <v>76.96</v>
      </c>
      <c r="H3712">
        <v>76.96</v>
      </c>
      <c r="I3712">
        <v>12</v>
      </c>
    </row>
    <row r="3713" spans="1:8">
      <c r="A3713" t="s">
        <v>3729</v>
      </c>
      <c r="B3713" s="12">
        <v>201820111510</v>
      </c>
      <c r="C3713" t="s">
        <v>3674</v>
      </c>
      <c r="D3713" t="s">
        <v>3675</v>
      </c>
      <c r="E3713">
        <v>1079</v>
      </c>
      <c r="F3713">
        <v>75.88</v>
      </c>
      <c r="H3713">
        <v>75.88</v>
      </c>
    </row>
    <row r="3714" spans="1:8">
      <c r="A3714" t="s">
        <v>3730</v>
      </c>
      <c r="B3714" s="12">
        <v>201820111525</v>
      </c>
      <c r="C3714" t="s">
        <v>3674</v>
      </c>
      <c r="D3714" t="s">
        <v>3675</v>
      </c>
      <c r="E3714">
        <v>1079</v>
      </c>
      <c r="F3714">
        <v>74.2</v>
      </c>
      <c r="H3714">
        <v>74.2</v>
      </c>
    </row>
    <row r="3715" spans="1:8">
      <c r="A3715" t="s">
        <v>3731</v>
      </c>
      <c r="B3715" s="12">
        <v>201820111526</v>
      </c>
      <c r="C3715" t="s">
        <v>3674</v>
      </c>
      <c r="D3715" t="s">
        <v>3675</v>
      </c>
      <c r="E3715">
        <v>1079</v>
      </c>
      <c r="F3715">
        <v>73.16</v>
      </c>
      <c r="H3715">
        <v>73.16</v>
      </c>
    </row>
    <row r="3716" spans="1:8">
      <c r="A3716" t="s">
        <v>3732</v>
      </c>
      <c r="B3716" s="12">
        <v>201820111601</v>
      </c>
      <c r="C3716" t="s">
        <v>3674</v>
      </c>
      <c r="D3716" t="s">
        <v>3675</v>
      </c>
      <c r="E3716">
        <v>1079</v>
      </c>
      <c r="F3716">
        <v>73.16</v>
      </c>
      <c r="H3716">
        <v>73.16</v>
      </c>
    </row>
    <row r="3717" spans="1:8">
      <c r="A3717" t="s">
        <v>3733</v>
      </c>
      <c r="B3717" s="12">
        <v>201820111509</v>
      </c>
      <c r="C3717" t="s">
        <v>3674</v>
      </c>
      <c r="D3717" t="s">
        <v>3675</v>
      </c>
      <c r="E3717">
        <v>1079</v>
      </c>
      <c r="F3717">
        <v>72.8</v>
      </c>
      <c r="H3717">
        <v>72.8</v>
      </c>
    </row>
    <row r="3718" spans="1:8">
      <c r="A3718" t="s">
        <v>3734</v>
      </c>
      <c r="B3718" s="12">
        <v>201820111515</v>
      </c>
      <c r="C3718" t="s">
        <v>3674</v>
      </c>
      <c r="D3718" t="s">
        <v>3675</v>
      </c>
      <c r="E3718">
        <v>1079</v>
      </c>
      <c r="F3718">
        <v>70.4</v>
      </c>
      <c r="H3718">
        <v>70.4</v>
      </c>
    </row>
    <row r="3719" spans="1:8">
      <c r="A3719" t="s">
        <v>3735</v>
      </c>
      <c r="B3719" s="12">
        <v>201820111602</v>
      </c>
      <c r="C3719" t="s">
        <v>3674</v>
      </c>
      <c r="D3719" t="s">
        <v>3675</v>
      </c>
      <c r="E3719">
        <v>1079</v>
      </c>
      <c r="F3719">
        <v>70.4</v>
      </c>
      <c r="H3719">
        <v>70.4</v>
      </c>
    </row>
    <row r="3720" spans="1:8">
      <c r="A3720" t="s">
        <v>3736</v>
      </c>
      <c r="B3720" s="12">
        <v>201820111534</v>
      </c>
      <c r="C3720" t="s">
        <v>3674</v>
      </c>
      <c r="D3720" t="s">
        <v>3675</v>
      </c>
      <c r="E3720">
        <v>1079</v>
      </c>
      <c r="F3720">
        <v>70.36</v>
      </c>
      <c r="H3720">
        <v>70.36</v>
      </c>
    </row>
    <row r="3721" spans="1:8">
      <c r="A3721" t="s">
        <v>3737</v>
      </c>
      <c r="B3721" s="12">
        <v>201820111604</v>
      </c>
      <c r="C3721" t="s">
        <v>3674</v>
      </c>
      <c r="D3721" t="s">
        <v>3675</v>
      </c>
      <c r="E3721">
        <v>1079</v>
      </c>
      <c r="F3721">
        <v>69.68</v>
      </c>
      <c r="H3721">
        <v>69.68</v>
      </c>
    </row>
    <row r="3722" spans="1:8">
      <c r="A3722" t="s">
        <v>567</v>
      </c>
      <c r="B3722" s="12">
        <v>201820111519</v>
      </c>
      <c r="C3722" t="s">
        <v>3674</v>
      </c>
      <c r="D3722" t="s">
        <v>3675</v>
      </c>
      <c r="E3722">
        <v>1079</v>
      </c>
      <c r="F3722">
        <v>69.36</v>
      </c>
      <c r="H3722">
        <v>69.36</v>
      </c>
    </row>
    <row r="3723" spans="1:8">
      <c r="A3723" t="s">
        <v>3738</v>
      </c>
      <c r="B3723" s="12">
        <v>201820111530</v>
      </c>
      <c r="C3723" t="s">
        <v>3674</v>
      </c>
      <c r="D3723" t="s">
        <v>3675</v>
      </c>
      <c r="E3723">
        <v>1079</v>
      </c>
      <c r="F3723">
        <v>69.04</v>
      </c>
      <c r="H3723">
        <v>69.04</v>
      </c>
    </row>
    <row r="3724" spans="1:8">
      <c r="A3724" t="s">
        <v>3739</v>
      </c>
      <c r="B3724" s="12">
        <v>201820111537</v>
      </c>
      <c r="C3724" t="s">
        <v>3674</v>
      </c>
      <c r="D3724" t="s">
        <v>3675</v>
      </c>
      <c r="E3724">
        <v>1079</v>
      </c>
      <c r="F3724">
        <v>68.68</v>
      </c>
      <c r="H3724">
        <v>68.68</v>
      </c>
    </row>
    <row r="3725" spans="1:8">
      <c r="A3725" t="s">
        <v>3740</v>
      </c>
      <c r="B3725" s="12">
        <v>201820111504</v>
      </c>
      <c r="C3725" t="s">
        <v>3674</v>
      </c>
      <c r="D3725" t="s">
        <v>3675</v>
      </c>
      <c r="E3725">
        <v>1079</v>
      </c>
      <c r="F3725">
        <v>68.64</v>
      </c>
      <c r="H3725">
        <v>68.64</v>
      </c>
    </row>
    <row r="3726" spans="1:8">
      <c r="A3726" t="s">
        <v>3741</v>
      </c>
      <c r="B3726" s="12">
        <v>201820111614</v>
      </c>
      <c r="C3726" t="s">
        <v>3674</v>
      </c>
      <c r="D3726" t="s">
        <v>3675</v>
      </c>
      <c r="E3726">
        <v>1079</v>
      </c>
      <c r="F3726">
        <v>68</v>
      </c>
      <c r="H3726">
        <v>68</v>
      </c>
    </row>
    <row r="3727" spans="1:8">
      <c r="A3727" t="s">
        <v>3742</v>
      </c>
      <c r="B3727" s="12">
        <v>201820111538</v>
      </c>
      <c r="C3727" t="s">
        <v>3674</v>
      </c>
      <c r="D3727" t="s">
        <v>3675</v>
      </c>
      <c r="E3727">
        <v>1079</v>
      </c>
      <c r="F3727">
        <v>67.96</v>
      </c>
      <c r="H3727">
        <v>67.96</v>
      </c>
    </row>
    <row r="3728" spans="1:8">
      <c r="A3728" t="s">
        <v>3743</v>
      </c>
      <c r="B3728" s="12">
        <v>201820111440</v>
      </c>
      <c r="C3728" t="s">
        <v>3674</v>
      </c>
      <c r="D3728" t="s">
        <v>3675</v>
      </c>
      <c r="E3728">
        <v>1079</v>
      </c>
      <c r="F3728">
        <v>67.68</v>
      </c>
      <c r="H3728">
        <v>67.68</v>
      </c>
    </row>
    <row r="3729" spans="1:8">
      <c r="A3729" t="s">
        <v>3744</v>
      </c>
      <c r="B3729" s="12">
        <v>201820111607</v>
      </c>
      <c r="C3729" t="s">
        <v>3674</v>
      </c>
      <c r="D3729" t="s">
        <v>3675</v>
      </c>
      <c r="E3729">
        <v>1079</v>
      </c>
      <c r="F3729">
        <v>67.64</v>
      </c>
      <c r="H3729">
        <v>67.64</v>
      </c>
    </row>
    <row r="3730" spans="1:8">
      <c r="A3730" t="s">
        <v>3745</v>
      </c>
      <c r="B3730" s="12">
        <v>201820111611</v>
      </c>
      <c r="C3730" t="s">
        <v>3674</v>
      </c>
      <c r="D3730" t="s">
        <v>3675</v>
      </c>
      <c r="E3730">
        <v>1079</v>
      </c>
      <c r="F3730">
        <v>67.64</v>
      </c>
      <c r="H3730">
        <v>67.64</v>
      </c>
    </row>
    <row r="3731" spans="1:8">
      <c r="A3731" t="s">
        <v>3746</v>
      </c>
      <c r="B3731" s="12">
        <v>201820111612</v>
      </c>
      <c r="C3731" t="s">
        <v>3674</v>
      </c>
      <c r="D3731" t="s">
        <v>3675</v>
      </c>
      <c r="E3731">
        <v>1079</v>
      </c>
      <c r="F3731">
        <v>66.92</v>
      </c>
      <c r="H3731">
        <v>66.92</v>
      </c>
    </row>
    <row r="3732" spans="1:8">
      <c r="A3732" t="s">
        <v>3747</v>
      </c>
      <c r="B3732" s="12">
        <v>201820111540</v>
      </c>
      <c r="C3732" t="s">
        <v>3674</v>
      </c>
      <c r="D3732" t="s">
        <v>3675</v>
      </c>
      <c r="E3732">
        <v>1079</v>
      </c>
      <c r="F3732">
        <v>66.28</v>
      </c>
      <c r="H3732">
        <v>66.28</v>
      </c>
    </row>
    <row r="3733" spans="1:8">
      <c r="A3733" t="s">
        <v>3748</v>
      </c>
      <c r="B3733" s="12">
        <v>201820111616</v>
      </c>
      <c r="C3733" t="s">
        <v>3674</v>
      </c>
      <c r="D3733" t="s">
        <v>3675</v>
      </c>
      <c r="E3733">
        <v>1079</v>
      </c>
      <c r="F3733">
        <v>65.24</v>
      </c>
      <c r="H3733">
        <v>65.24</v>
      </c>
    </row>
    <row r="3734" spans="1:8">
      <c r="A3734" t="s">
        <v>3749</v>
      </c>
      <c r="B3734" s="12">
        <v>201820111506</v>
      </c>
      <c r="C3734" t="s">
        <v>3674</v>
      </c>
      <c r="D3734" t="s">
        <v>3675</v>
      </c>
      <c r="E3734">
        <v>1079</v>
      </c>
      <c r="F3734">
        <v>65.2</v>
      </c>
      <c r="H3734">
        <v>65.2</v>
      </c>
    </row>
    <row r="3735" spans="1:8">
      <c r="A3735" t="s">
        <v>3750</v>
      </c>
      <c r="B3735" s="12">
        <v>201820111532</v>
      </c>
      <c r="C3735" t="s">
        <v>3674</v>
      </c>
      <c r="D3735" t="s">
        <v>3675</v>
      </c>
      <c r="E3735">
        <v>1079</v>
      </c>
      <c r="F3735">
        <v>64.88</v>
      </c>
      <c r="H3735">
        <v>64.88</v>
      </c>
    </row>
    <row r="3736" spans="1:8">
      <c r="A3736" t="s">
        <v>3751</v>
      </c>
      <c r="B3736" s="12">
        <v>201820111505</v>
      </c>
      <c r="C3736" t="s">
        <v>3674</v>
      </c>
      <c r="D3736" t="s">
        <v>3675</v>
      </c>
      <c r="E3736">
        <v>1079</v>
      </c>
      <c r="F3736">
        <v>64.84</v>
      </c>
      <c r="H3736">
        <v>64.84</v>
      </c>
    </row>
    <row r="3737" spans="1:8">
      <c r="A3737" t="s">
        <v>3752</v>
      </c>
      <c r="B3737" s="12">
        <v>201820111522</v>
      </c>
      <c r="C3737" t="s">
        <v>3674</v>
      </c>
      <c r="D3737" t="s">
        <v>3675</v>
      </c>
      <c r="E3737">
        <v>1079</v>
      </c>
      <c r="F3737">
        <v>64.84</v>
      </c>
      <c r="H3737">
        <v>64.84</v>
      </c>
    </row>
    <row r="3738" spans="1:8">
      <c r="A3738" t="s">
        <v>3753</v>
      </c>
      <c r="B3738" s="12">
        <v>201820111517</v>
      </c>
      <c r="C3738" t="s">
        <v>3674</v>
      </c>
      <c r="D3738" t="s">
        <v>3675</v>
      </c>
      <c r="E3738">
        <v>1079</v>
      </c>
      <c r="F3738">
        <v>63.84</v>
      </c>
      <c r="H3738">
        <v>63.84</v>
      </c>
    </row>
    <row r="3739" spans="1:8">
      <c r="A3739" t="s">
        <v>3754</v>
      </c>
      <c r="B3739" s="12">
        <v>201820111507</v>
      </c>
      <c r="C3739" t="s">
        <v>3674</v>
      </c>
      <c r="D3739" t="s">
        <v>3675</v>
      </c>
      <c r="E3739">
        <v>1079</v>
      </c>
      <c r="F3739">
        <v>62.76</v>
      </c>
      <c r="H3739">
        <v>62.76</v>
      </c>
    </row>
    <row r="3740" spans="1:8">
      <c r="A3740" t="s">
        <v>3755</v>
      </c>
      <c r="B3740" s="12">
        <v>201820111501</v>
      </c>
      <c r="C3740" t="s">
        <v>3674</v>
      </c>
      <c r="D3740" t="s">
        <v>3675</v>
      </c>
      <c r="E3740">
        <v>1079</v>
      </c>
      <c r="F3740">
        <v>62.4</v>
      </c>
      <c r="H3740">
        <v>62.4</v>
      </c>
    </row>
    <row r="3741" spans="1:8">
      <c r="A3741" t="s">
        <v>3756</v>
      </c>
      <c r="B3741" s="12">
        <v>201820111529</v>
      </c>
      <c r="C3741" t="s">
        <v>3674</v>
      </c>
      <c r="D3741" t="s">
        <v>3675</v>
      </c>
      <c r="E3741">
        <v>1079</v>
      </c>
      <c r="F3741">
        <v>61.72</v>
      </c>
      <c r="H3741">
        <v>61.72</v>
      </c>
    </row>
    <row r="3742" spans="1:8">
      <c r="A3742" t="s">
        <v>3757</v>
      </c>
      <c r="B3742" s="12">
        <v>201820111518</v>
      </c>
      <c r="C3742" t="s">
        <v>3674</v>
      </c>
      <c r="D3742" t="s">
        <v>3675</v>
      </c>
      <c r="E3742">
        <v>1079</v>
      </c>
      <c r="F3742">
        <v>61.08</v>
      </c>
      <c r="H3742">
        <v>61.08</v>
      </c>
    </row>
    <row r="3743" spans="1:8">
      <c r="A3743" t="s">
        <v>3758</v>
      </c>
      <c r="B3743" s="12">
        <v>201820111513</v>
      </c>
      <c r="C3743" t="s">
        <v>3674</v>
      </c>
      <c r="D3743" t="s">
        <v>3675</v>
      </c>
      <c r="E3743">
        <v>1079</v>
      </c>
      <c r="F3743">
        <v>60.36</v>
      </c>
      <c r="H3743">
        <v>60.36</v>
      </c>
    </row>
    <row r="3744" spans="1:8">
      <c r="A3744" t="s">
        <v>3759</v>
      </c>
      <c r="B3744" s="12">
        <v>201820111523</v>
      </c>
      <c r="C3744" t="s">
        <v>3674</v>
      </c>
      <c r="D3744" t="s">
        <v>3675</v>
      </c>
      <c r="E3744">
        <v>1079</v>
      </c>
      <c r="F3744">
        <v>60</v>
      </c>
      <c r="H3744">
        <v>60</v>
      </c>
    </row>
    <row r="3745" spans="1:8">
      <c r="A3745" t="s">
        <v>3760</v>
      </c>
      <c r="B3745" s="12">
        <v>201820111533</v>
      </c>
      <c r="C3745" t="s">
        <v>3674</v>
      </c>
      <c r="D3745" t="s">
        <v>3675</v>
      </c>
      <c r="E3745">
        <v>1079</v>
      </c>
      <c r="F3745">
        <v>59.32</v>
      </c>
      <c r="H3745">
        <v>59.32</v>
      </c>
    </row>
    <row r="3746" spans="1:8">
      <c r="A3746" t="s">
        <v>3761</v>
      </c>
      <c r="B3746" s="12">
        <v>201820111521</v>
      </c>
      <c r="C3746" t="s">
        <v>3674</v>
      </c>
      <c r="D3746" t="s">
        <v>3675</v>
      </c>
      <c r="E3746">
        <v>1079</v>
      </c>
      <c r="F3746">
        <v>58.36</v>
      </c>
      <c r="H3746">
        <v>58.36</v>
      </c>
    </row>
    <row r="3747" spans="1:8">
      <c r="A3747" t="s">
        <v>3762</v>
      </c>
      <c r="B3747" s="12">
        <v>201820111610</v>
      </c>
      <c r="C3747" t="s">
        <v>3674</v>
      </c>
      <c r="D3747" t="s">
        <v>3675</v>
      </c>
      <c r="E3747">
        <v>1079</v>
      </c>
      <c r="F3747">
        <v>57.92</v>
      </c>
      <c r="H3747">
        <v>57.92</v>
      </c>
    </row>
    <row r="3748" spans="1:8">
      <c r="A3748" t="s">
        <v>107</v>
      </c>
      <c r="B3748" s="12">
        <v>201820111502</v>
      </c>
      <c r="C3748" t="s">
        <v>3674</v>
      </c>
      <c r="D3748" t="s">
        <v>3675</v>
      </c>
      <c r="E3748">
        <v>1079</v>
      </c>
      <c r="F3748">
        <v>57.28</v>
      </c>
      <c r="H3748">
        <v>57.28</v>
      </c>
    </row>
    <row r="3749" spans="1:8">
      <c r="A3749" t="s">
        <v>3763</v>
      </c>
      <c r="B3749" s="12">
        <v>201820111514</v>
      </c>
      <c r="C3749" t="s">
        <v>3674</v>
      </c>
      <c r="D3749" t="s">
        <v>3675</v>
      </c>
      <c r="E3749">
        <v>1079</v>
      </c>
      <c r="F3749">
        <v>56.24</v>
      </c>
      <c r="H3749">
        <v>56.24</v>
      </c>
    </row>
    <row r="3750" spans="1:8">
      <c r="A3750" t="s">
        <v>3764</v>
      </c>
      <c r="B3750" s="12">
        <v>201820111536</v>
      </c>
      <c r="C3750" t="s">
        <v>3674</v>
      </c>
      <c r="D3750" t="s">
        <v>3675</v>
      </c>
      <c r="E3750">
        <v>1079</v>
      </c>
      <c r="F3750">
        <v>55.88</v>
      </c>
      <c r="H3750">
        <v>55.88</v>
      </c>
    </row>
    <row r="3751" spans="1:8">
      <c r="A3751" t="s">
        <v>3765</v>
      </c>
      <c r="B3751" s="12">
        <v>201820111609</v>
      </c>
      <c r="C3751" t="s">
        <v>3674</v>
      </c>
      <c r="D3751" t="s">
        <v>3675</v>
      </c>
      <c r="E3751">
        <v>1079</v>
      </c>
      <c r="F3751">
        <v>55.88</v>
      </c>
      <c r="H3751">
        <v>55.88</v>
      </c>
    </row>
    <row r="3752" spans="1:8">
      <c r="A3752" t="s">
        <v>3766</v>
      </c>
      <c r="B3752" s="12">
        <v>201820111613</v>
      </c>
      <c r="C3752" t="s">
        <v>3674</v>
      </c>
      <c r="D3752" t="s">
        <v>3675</v>
      </c>
      <c r="E3752">
        <v>1079</v>
      </c>
      <c r="F3752">
        <v>54.84</v>
      </c>
      <c r="H3752">
        <v>54.84</v>
      </c>
    </row>
    <row r="3753" spans="1:8">
      <c r="A3753" t="s">
        <v>3767</v>
      </c>
      <c r="B3753" s="12">
        <v>201820111527</v>
      </c>
      <c r="C3753" t="s">
        <v>3674</v>
      </c>
      <c r="D3753" t="s">
        <v>3675</v>
      </c>
      <c r="E3753">
        <v>1079</v>
      </c>
      <c r="F3753">
        <v>54.52</v>
      </c>
      <c r="H3753">
        <v>54.52</v>
      </c>
    </row>
    <row r="3754" spans="1:8">
      <c r="A3754" t="s">
        <v>515</v>
      </c>
      <c r="B3754" s="12">
        <v>201820111608</v>
      </c>
      <c r="C3754" t="s">
        <v>3674</v>
      </c>
      <c r="D3754" t="s">
        <v>3675</v>
      </c>
      <c r="E3754">
        <v>1079</v>
      </c>
      <c r="F3754">
        <v>52.76</v>
      </c>
      <c r="H3754">
        <v>52.76</v>
      </c>
    </row>
    <row r="3755" spans="1:9">
      <c r="A3755" t="s">
        <v>3768</v>
      </c>
      <c r="B3755" s="12">
        <v>201820111710</v>
      </c>
      <c r="C3755" t="s">
        <v>3769</v>
      </c>
      <c r="D3755" t="s">
        <v>3675</v>
      </c>
      <c r="E3755">
        <v>1080</v>
      </c>
      <c r="F3755">
        <v>85.24</v>
      </c>
      <c r="H3755">
        <v>85.24</v>
      </c>
      <c r="I3755">
        <v>1</v>
      </c>
    </row>
    <row r="3756" spans="1:9">
      <c r="A3756" t="s">
        <v>3770</v>
      </c>
      <c r="B3756" s="12">
        <v>201820111811</v>
      </c>
      <c r="C3756" t="s">
        <v>3769</v>
      </c>
      <c r="D3756" t="s">
        <v>3675</v>
      </c>
      <c r="E3756">
        <v>1080</v>
      </c>
      <c r="F3756">
        <v>71.4</v>
      </c>
      <c r="G3756">
        <v>10</v>
      </c>
      <c r="H3756">
        <v>81.4</v>
      </c>
      <c r="I3756">
        <v>2</v>
      </c>
    </row>
    <row r="3757" spans="1:9">
      <c r="A3757" t="s">
        <v>3771</v>
      </c>
      <c r="B3757" s="12">
        <v>201820111628</v>
      </c>
      <c r="C3757" t="s">
        <v>3769</v>
      </c>
      <c r="D3757" t="s">
        <v>3675</v>
      </c>
      <c r="E3757">
        <v>1080</v>
      </c>
      <c r="F3757">
        <v>81.08</v>
      </c>
      <c r="H3757">
        <v>81.08</v>
      </c>
      <c r="I3757">
        <v>3</v>
      </c>
    </row>
    <row r="3758" spans="1:9">
      <c r="A3758" t="s">
        <v>3772</v>
      </c>
      <c r="B3758" s="12">
        <v>201820111636</v>
      </c>
      <c r="C3758" t="s">
        <v>3769</v>
      </c>
      <c r="D3758" t="s">
        <v>3675</v>
      </c>
      <c r="E3758">
        <v>1080</v>
      </c>
      <c r="F3758">
        <v>80.4</v>
      </c>
      <c r="H3758">
        <v>80.4</v>
      </c>
      <c r="I3758">
        <v>4</v>
      </c>
    </row>
    <row r="3759" spans="1:9">
      <c r="A3759" t="s">
        <v>3773</v>
      </c>
      <c r="B3759" s="12">
        <v>201820111633</v>
      </c>
      <c r="C3759" t="s">
        <v>3769</v>
      </c>
      <c r="D3759" t="s">
        <v>3675</v>
      </c>
      <c r="E3759">
        <v>1080</v>
      </c>
      <c r="F3759">
        <v>79</v>
      </c>
      <c r="H3759">
        <v>79</v>
      </c>
      <c r="I3759">
        <v>5</v>
      </c>
    </row>
    <row r="3760" spans="1:9">
      <c r="A3760" t="s">
        <v>3774</v>
      </c>
      <c r="B3760" s="12">
        <v>201820111703</v>
      </c>
      <c r="C3760" t="s">
        <v>3769</v>
      </c>
      <c r="D3760" t="s">
        <v>3675</v>
      </c>
      <c r="E3760">
        <v>1080</v>
      </c>
      <c r="F3760">
        <v>79</v>
      </c>
      <c r="H3760">
        <v>79</v>
      </c>
      <c r="I3760">
        <v>5</v>
      </c>
    </row>
    <row r="3761" spans="1:9">
      <c r="A3761" t="s">
        <v>3775</v>
      </c>
      <c r="B3761" s="12">
        <v>201820111808</v>
      </c>
      <c r="C3761" t="s">
        <v>3769</v>
      </c>
      <c r="D3761" t="s">
        <v>3675</v>
      </c>
      <c r="E3761">
        <v>1080</v>
      </c>
      <c r="F3761">
        <v>69</v>
      </c>
      <c r="G3761">
        <v>10</v>
      </c>
      <c r="H3761">
        <v>79</v>
      </c>
      <c r="I3761">
        <v>5</v>
      </c>
    </row>
    <row r="3762" spans="1:9">
      <c r="A3762" t="s">
        <v>3776</v>
      </c>
      <c r="B3762" s="12">
        <v>201820111730</v>
      </c>
      <c r="C3762" t="s">
        <v>3769</v>
      </c>
      <c r="D3762" t="s">
        <v>3675</v>
      </c>
      <c r="E3762">
        <v>1080</v>
      </c>
      <c r="F3762">
        <v>77</v>
      </c>
      <c r="H3762">
        <v>77</v>
      </c>
      <c r="I3762">
        <v>8</v>
      </c>
    </row>
    <row r="3763" spans="1:9">
      <c r="A3763" t="s">
        <v>3777</v>
      </c>
      <c r="B3763" s="12">
        <v>201820111729</v>
      </c>
      <c r="C3763" t="s">
        <v>3769</v>
      </c>
      <c r="D3763" t="s">
        <v>3675</v>
      </c>
      <c r="E3763">
        <v>1080</v>
      </c>
      <c r="F3763">
        <v>76.96</v>
      </c>
      <c r="H3763">
        <v>76.96</v>
      </c>
      <c r="I3763">
        <v>9</v>
      </c>
    </row>
    <row r="3764" spans="1:9">
      <c r="A3764" t="s">
        <v>3778</v>
      </c>
      <c r="B3764" s="12">
        <v>201820111723</v>
      </c>
      <c r="C3764" t="s">
        <v>3769</v>
      </c>
      <c r="D3764" t="s">
        <v>3675</v>
      </c>
      <c r="E3764">
        <v>1080</v>
      </c>
      <c r="F3764">
        <v>76.6</v>
      </c>
      <c r="H3764">
        <v>76.6</v>
      </c>
      <c r="I3764">
        <v>10</v>
      </c>
    </row>
    <row r="3765" spans="1:9">
      <c r="A3765" t="s">
        <v>3779</v>
      </c>
      <c r="B3765" s="12">
        <v>201820111810</v>
      </c>
      <c r="C3765" t="s">
        <v>3769</v>
      </c>
      <c r="D3765" t="s">
        <v>3675</v>
      </c>
      <c r="E3765">
        <v>1080</v>
      </c>
      <c r="F3765">
        <v>66.28</v>
      </c>
      <c r="G3765">
        <v>10</v>
      </c>
      <c r="H3765">
        <v>76.28</v>
      </c>
      <c r="I3765">
        <v>11</v>
      </c>
    </row>
    <row r="3766" spans="1:9">
      <c r="A3766" t="s">
        <v>3780</v>
      </c>
      <c r="B3766" s="12">
        <v>201820111620</v>
      </c>
      <c r="C3766" t="s">
        <v>3769</v>
      </c>
      <c r="D3766" t="s">
        <v>3675</v>
      </c>
      <c r="E3766">
        <v>1080</v>
      </c>
      <c r="F3766">
        <v>75.92</v>
      </c>
      <c r="H3766">
        <v>75.92</v>
      </c>
      <c r="I3766">
        <v>12</v>
      </c>
    </row>
    <row r="3767" spans="1:8">
      <c r="A3767" t="s">
        <v>3781</v>
      </c>
      <c r="B3767" s="12">
        <v>201820111738</v>
      </c>
      <c r="C3767" t="s">
        <v>3769</v>
      </c>
      <c r="D3767" t="s">
        <v>3675</v>
      </c>
      <c r="E3767">
        <v>1080</v>
      </c>
      <c r="F3767">
        <v>75.24</v>
      </c>
      <c r="H3767">
        <v>75.24</v>
      </c>
    </row>
    <row r="3768" spans="1:8">
      <c r="A3768" t="s">
        <v>3782</v>
      </c>
      <c r="B3768" s="12">
        <v>201820111638</v>
      </c>
      <c r="C3768" t="s">
        <v>3769</v>
      </c>
      <c r="D3768" t="s">
        <v>3675</v>
      </c>
      <c r="E3768">
        <v>1080</v>
      </c>
      <c r="F3768">
        <v>75.2</v>
      </c>
      <c r="H3768">
        <v>75.2</v>
      </c>
    </row>
    <row r="3769" spans="1:8">
      <c r="A3769" t="s">
        <v>3783</v>
      </c>
      <c r="B3769" s="12">
        <v>201820111706</v>
      </c>
      <c r="C3769" t="s">
        <v>3769</v>
      </c>
      <c r="D3769" t="s">
        <v>3675</v>
      </c>
      <c r="E3769">
        <v>1080</v>
      </c>
      <c r="F3769">
        <v>75.2</v>
      </c>
      <c r="H3769">
        <v>75.2</v>
      </c>
    </row>
    <row r="3770" spans="1:8">
      <c r="A3770" t="s">
        <v>3784</v>
      </c>
      <c r="B3770" s="12">
        <v>201820111707</v>
      </c>
      <c r="C3770" t="s">
        <v>3769</v>
      </c>
      <c r="D3770" t="s">
        <v>3675</v>
      </c>
      <c r="E3770">
        <v>1080</v>
      </c>
      <c r="F3770">
        <v>74.92</v>
      </c>
      <c r="H3770">
        <v>74.92</v>
      </c>
    </row>
    <row r="3771" spans="1:8">
      <c r="A3771" t="s">
        <v>3785</v>
      </c>
      <c r="B3771" s="12">
        <v>201820111728</v>
      </c>
      <c r="C3771" t="s">
        <v>3769</v>
      </c>
      <c r="D3771" t="s">
        <v>3675</v>
      </c>
      <c r="E3771">
        <v>1080</v>
      </c>
      <c r="F3771">
        <v>73.84</v>
      </c>
      <c r="H3771">
        <v>73.84</v>
      </c>
    </row>
    <row r="3772" spans="1:8">
      <c r="A3772" t="s">
        <v>1583</v>
      </c>
      <c r="B3772" s="12">
        <v>201820111735</v>
      </c>
      <c r="C3772" t="s">
        <v>3769</v>
      </c>
      <c r="D3772" t="s">
        <v>3675</v>
      </c>
      <c r="E3772">
        <v>1080</v>
      </c>
      <c r="F3772">
        <v>72.84</v>
      </c>
      <c r="H3772">
        <v>72.84</v>
      </c>
    </row>
    <row r="3773" spans="1:8">
      <c r="A3773" t="s">
        <v>3786</v>
      </c>
      <c r="B3773" s="12">
        <v>201820111702</v>
      </c>
      <c r="C3773" t="s">
        <v>3769</v>
      </c>
      <c r="D3773" t="s">
        <v>3675</v>
      </c>
      <c r="E3773">
        <v>1080</v>
      </c>
      <c r="F3773">
        <v>72.76</v>
      </c>
      <c r="H3773">
        <v>72.76</v>
      </c>
    </row>
    <row r="3774" spans="1:8">
      <c r="A3774" t="s">
        <v>3787</v>
      </c>
      <c r="B3774" s="12">
        <v>201820111632</v>
      </c>
      <c r="C3774" t="s">
        <v>3769</v>
      </c>
      <c r="D3774" t="s">
        <v>3675</v>
      </c>
      <c r="E3774">
        <v>1080</v>
      </c>
      <c r="F3774">
        <v>72.12</v>
      </c>
      <c r="H3774">
        <v>72.12</v>
      </c>
    </row>
    <row r="3775" spans="1:8">
      <c r="A3775" t="s">
        <v>3788</v>
      </c>
      <c r="B3775" s="12">
        <v>201820111713</v>
      </c>
      <c r="C3775" t="s">
        <v>3769</v>
      </c>
      <c r="D3775" t="s">
        <v>3675</v>
      </c>
      <c r="E3775">
        <v>1080</v>
      </c>
      <c r="F3775">
        <v>72.12</v>
      </c>
      <c r="H3775">
        <v>72.12</v>
      </c>
    </row>
    <row r="3776" spans="1:8">
      <c r="A3776" t="s">
        <v>3789</v>
      </c>
      <c r="B3776" s="12">
        <v>201820111716</v>
      </c>
      <c r="C3776" t="s">
        <v>3769</v>
      </c>
      <c r="D3776" t="s">
        <v>3675</v>
      </c>
      <c r="E3776">
        <v>1080</v>
      </c>
      <c r="F3776">
        <v>72.12</v>
      </c>
      <c r="H3776">
        <v>72.12</v>
      </c>
    </row>
    <row r="3777" spans="1:8">
      <c r="A3777" t="s">
        <v>3790</v>
      </c>
      <c r="B3777" s="12">
        <v>201820111717</v>
      </c>
      <c r="C3777" t="s">
        <v>3769</v>
      </c>
      <c r="D3777" t="s">
        <v>3675</v>
      </c>
      <c r="E3777">
        <v>1080</v>
      </c>
      <c r="F3777">
        <v>71.8</v>
      </c>
      <c r="H3777">
        <v>71.8</v>
      </c>
    </row>
    <row r="3778" spans="1:8">
      <c r="A3778" t="s">
        <v>3791</v>
      </c>
      <c r="B3778" s="12">
        <v>201820111619</v>
      </c>
      <c r="C3778" t="s">
        <v>3769</v>
      </c>
      <c r="D3778" t="s">
        <v>3675</v>
      </c>
      <c r="E3778">
        <v>1080</v>
      </c>
      <c r="F3778">
        <v>71.08</v>
      </c>
      <c r="H3778">
        <v>71.08</v>
      </c>
    </row>
    <row r="3779" spans="1:8">
      <c r="A3779" t="s">
        <v>3792</v>
      </c>
      <c r="B3779" s="12">
        <v>201820111622</v>
      </c>
      <c r="C3779" t="s">
        <v>3769</v>
      </c>
      <c r="D3779" t="s">
        <v>3675</v>
      </c>
      <c r="E3779">
        <v>1080</v>
      </c>
      <c r="F3779">
        <v>71.08</v>
      </c>
      <c r="H3779">
        <v>71.08</v>
      </c>
    </row>
    <row r="3780" spans="1:8">
      <c r="A3780" t="s">
        <v>3793</v>
      </c>
      <c r="B3780" s="12">
        <v>201820111722</v>
      </c>
      <c r="C3780" t="s">
        <v>3769</v>
      </c>
      <c r="D3780" t="s">
        <v>3675</v>
      </c>
      <c r="E3780">
        <v>1080</v>
      </c>
      <c r="F3780">
        <v>70.76</v>
      </c>
      <c r="H3780">
        <v>70.76</v>
      </c>
    </row>
    <row r="3781" spans="1:8">
      <c r="A3781" t="s">
        <v>3794</v>
      </c>
      <c r="B3781" s="12">
        <v>201820111718</v>
      </c>
      <c r="C3781" t="s">
        <v>3769</v>
      </c>
      <c r="D3781" t="s">
        <v>3675</v>
      </c>
      <c r="E3781">
        <v>1080</v>
      </c>
      <c r="F3781">
        <v>70.04</v>
      </c>
      <c r="H3781">
        <v>70.04</v>
      </c>
    </row>
    <row r="3782" spans="1:8">
      <c r="A3782" t="s">
        <v>3795</v>
      </c>
      <c r="B3782" s="12">
        <v>201820111803</v>
      </c>
      <c r="C3782" t="s">
        <v>3769</v>
      </c>
      <c r="D3782" t="s">
        <v>3675</v>
      </c>
      <c r="E3782">
        <v>1080</v>
      </c>
      <c r="F3782">
        <v>69.68</v>
      </c>
      <c r="H3782">
        <v>69.68</v>
      </c>
    </row>
    <row r="3783" spans="1:8">
      <c r="A3783" t="s">
        <v>3796</v>
      </c>
      <c r="B3783" s="12">
        <v>201820111709</v>
      </c>
      <c r="C3783" t="s">
        <v>3769</v>
      </c>
      <c r="D3783" t="s">
        <v>3675</v>
      </c>
      <c r="E3783">
        <v>1080</v>
      </c>
      <c r="F3783">
        <v>69.36</v>
      </c>
      <c r="H3783">
        <v>69.36</v>
      </c>
    </row>
    <row r="3784" spans="1:8">
      <c r="A3784" t="s">
        <v>3797</v>
      </c>
      <c r="B3784" s="12">
        <v>201820111714</v>
      </c>
      <c r="C3784" t="s">
        <v>3769</v>
      </c>
      <c r="D3784" t="s">
        <v>3675</v>
      </c>
      <c r="E3784">
        <v>1080</v>
      </c>
      <c r="F3784">
        <v>69</v>
      </c>
      <c r="H3784">
        <v>69</v>
      </c>
    </row>
    <row r="3785" spans="1:8">
      <c r="A3785" t="s">
        <v>3798</v>
      </c>
      <c r="B3785" s="12">
        <v>201820111725</v>
      </c>
      <c r="C3785" t="s">
        <v>3769</v>
      </c>
      <c r="D3785" t="s">
        <v>3675</v>
      </c>
      <c r="E3785">
        <v>1080</v>
      </c>
      <c r="F3785">
        <v>68.96</v>
      </c>
      <c r="H3785">
        <v>68.96</v>
      </c>
    </row>
    <row r="3786" spans="1:8">
      <c r="A3786" t="s">
        <v>3799</v>
      </c>
      <c r="B3786" s="12">
        <v>201820111640</v>
      </c>
      <c r="C3786" t="s">
        <v>3769</v>
      </c>
      <c r="D3786" t="s">
        <v>3675</v>
      </c>
      <c r="E3786">
        <v>1080</v>
      </c>
      <c r="F3786">
        <v>68.76</v>
      </c>
      <c r="H3786">
        <v>68.76</v>
      </c>
    </row>
    <row r="3787" spans="1:8">
      <c r="A3787" t="s">
        <v>3800</v>
      </c>
      <c r="B3787" s="12">
        <v>201820111740</v>
      </c>
      <c r="C3787" t="s">
        <v>3769</v>
      </c>
      <c r="D3787" t="s">
        <v>3675</v>
      </c>
      <c r="E3787">
        <v>1080</v>
      </c>
      <c r="F3787">
        <v>68.68</v>
      </c>
      <c r="H3787">
        <v>68.68</v>
      </c>
    </row>
    <row r="3788" spans="1:8">
      <c r="A3788" t="s">
        <v>3801</v>
      </c>
      <c r="B3788" s="12">
        <v>201820111806</v>
      </c>
      <c r="C3788" t="s">
        <v>3769</v>
      </c>
      <c r="D3788" t="s">
        <v>3675</v>
      </c>
      <c r="E3788">
        <v>1080</v>
      </c>
      <c r="F3788">
        <v>68.32</v>
      </c>
      <c r="H3788">
        <v>68.32</v>
      </c>
    </row>
    <row r="3789" spans="1:8">
      <c r="A3789" t="s">
        <v>3802</v>
      </c>
      <c r="B3789" s="12">
        <v>201820111631</v>
      </c>
      <c r="C3789" t="s">
        <v>3769</v>
      </c>
      <c r="D3789" t="s">
        <v>3675</v>
      </c>
      <c r="E3789">
        <v>1080</v>
      </c>
      <c r="F3789">
        <v>68</v>
      </c>
      <c r="H3789">
        <v>68</v>
      </c>
    </row>
    <row r="3790" spans="1:8">
      <c r="A3790" t="s">
        <v>3803</v>
      </c>
      <c r="B3790" s="12">
        <v>201820111733</v>
      </c>
      <c r="C3790" t="s">
        <v>3769</v>
      </c>
      <c r="D3790" t="s">
        <v>3675</v>
      </c>
      <c r="E3790">
        <v>1080</v>
      </c>
      <c r="F3790">
        <v>68</v>
      </c>
      <c r="H3790">
        <v>68</v>
      </c>
    </row>
    <row r="3791" spans="1:8">
      <c r="A3791" t="s">
        <v>2662</v>
      </c>
      <c r="B3791" s="12">
        <v>201820111639</v>
      </c>
      <c r="C3791" t="s">
        <v>3769</v>
      </c>
      <c r="D3791" t="s">
        <v>3675</v>
      </c>
      <c r="E3791">
        <v>1080</v>
      </c>
      <c r="F3791">
        <v>67.92</v>
      </c>
      <c r="H3791">
        <v>67.92</v>
      </c>
    </row>
    <row r="3792" spans="1:8">
      <c r="A3792" t="s">
        <v>3804</v>
      </c>
      <c r="B3792" s="12">
        <v>201820111634</v>
      </c>
      <c r="C3792" t="s">
        <v>3769</v>
      </c>
      <c r="D3792" t="s">
        <v>3675</v>
      </c>
      <c r="E3792">
        <v>1080</v>
      </c>
      <c r="F3792">
        <v>67.64</v>
      </c>
      <c r="H3792">
        <v>67.64</v>
      </c>
    </row>
    <row r="3793" spans="1:8">
      <c r="A3793" t="s">
        <v>3805</v>
      </c>
      <c r="B3793" s="12">
        <v>201820111727</v>
      </c>
      <c r="C3793" t="s">
        <v>3769</v>
      </c>
      <c r="D3793" t="s">
        <v>3675</v>
      </c>
      <c r="E3793">
        <v>1080</v>
      </c>
      <c r="F3793">
        <v>66.92</v>
      </c>
      <c r="H3793">
        <v>66.92</v>
      </c>
    </row>
    <row r="3794" spans="1:8">
      <c r="A3794" t="s">
        <v>3806</v>
      </c>
      <c r="B3794" s="12">
        <v>201820111621</v>
      </c>
      <c r="C3794" t="s">
        <v>3769</v>
      </c>
      <c r="D3794" t="s">
        <v>3675</v>
      </c>
      <c r="E3794">
        <v>1080</v>
      </c>
      <c r="F3794">
        <v>66.28</v>
      </c>
      <c r="H3794">
        <v>66.28</v>
      </c>
    </row>
    <row r="3795" spans="1:8">
      <c r="A3795" t="s">
        <v>3807</v>
      </c>
      <c r="B3795" s="12">
        <v>201820111732</v>
      </c>
      <c r="C3795" t="s">
        <v>3769</v>
      </c>
      <c r="D3795" t="s">
        <v>3675</v>
      </c>
      <c r="E3795">
        <v>1080</v>
      </c>
      <c r="F3795">
        <v>66.24</v>
      </c>
      <c r="H3795">
        <v>66.24</v>
      </c>
    </row>
    <row r="3796" spans="1:8">
      <c r="A3796" t="s">
        <v>3808</v>
      </c>
      <c r="B3796" s="12">
        <v>201820111802</v>
      </c>
      <c r="C3796" t="s">
        <v>3769</v>
      </c>
      <c r="D3796" t="s">
        <v>3675</v>
      </c>
      <c r="E3796">
        <v>1080</v>
      </c>
      <c r="F3796">
        <v>65.88</v>
      </c>
      <c r="H3796">
        <v>65.88</v>
      </c>
    </row>
    <row r="3797" spans="1:8">
      <c r="A3797" t="s">
        <v>3809</v>
      </c>
      <c r="B3797" s="12">
        <v>201820111739</v>
      </c>
      <c r="C3797" t="s">
        <v>3769</v>
      </c>
      <c r="D3797" t="s">
        <v>3675</v>
      </c>
      <c r="E3797">
        <v>1080</v>
      </c>
      <c r="F3797">
        <v>65.24</v>
      </c>
      <c r="H3797">
        <v>65.24</v>
      </c>
    </row>
    <row r="3798" spans="1:8">
      <c r="A3798" t="s">
        <v>3810</v>
      </c>
      <c r="B3798" s="12">
        <v>201820111623</v>
      </c>
      <c r="C3798" t="s">
        <v>3769</v>
      </c>
      <c r="D3798" t="s">
        <v>3675</v>
      </c>
      <c r="E3798">
        <v>1080</v>
      </c>
      <c r="F3798">
        <v>64.88</v>
      </c>
      <c r="H3798">
        <v>64.88</v>
      </c>
    </row>
    <row r="3799" spans="1:8">
      <c r="A3799" t="s">
        <v>3811</v>
      </c>
      <c r="B3799" s="12">
        <v>201820111626</v>
      </c>
      <c r="C3799" t="s">
        <v>3769</v>
      </c>
      <c r="D3799" t="s">
        <v>3675</v>
      </c>
      <c r="E3799">
        <v>1080</v>
      </c>
      <c r="F3799">
        <v>64.16</v>
      </c>
      <c r="H3799">
        <v>64.16</v>
      </c>
    </row>
    <row r="3800" spans="1:8">
      <c r="A3800" t="s">
        <v>3812</v>
      </c>
      <c r="B3800" s="12">
        <v>201820111708</v>
      </c>
      <c r="C3800" t="s">
        <v>3769</v>
      </c>
      <c r="D3800" t="s">
        <v>3675</v>
      </c>
      <c r="E3800">
        <v>1080</v>
      </c>
      <c r="F3800">
        <v>63.52</v>
      </c>
      <c r="H3800">
        <v>63.52</v>
      </c>
    </row>
    <row r="3801" spans="1:8">
      <c r="A3801" t="s">
        <v>3813</v>
      </c>
      <c r="B3801" s="12">
        <v>201820111804</v>
      </c>
      <c r="C3801" t="s">
        <v>3769</v>
      </c>
      <c r="D3801" t="s">
        <v>3675</v>
      </c>
      <c r="E3801">
        <v>1080</v>
      </c>
      <c r="F3801">
        <v>63.48</v>
      </c>
      <c r="H3801">
        <v>63.48</v>
      </c>
    </row>
    <row r="3802" spans="1:8">
      <c r="A3802" t="s">
        <v>3814</v>
      </c>
      <c r="B3802" s="12">
        <v>201820111704</v>
      </c>
      <c r="C3802" t="s">
        <v>3769</v>
      </c>
      <c r="D3802" t="s">
        <v>3675</v>
      </c>
      <c r="E3802">
        <v>1080</v>
      </c>
      <c r="F3802">
        <v>63.16</v>
      </c>
      <c r="H3802">
        <v>63.16</v>
      </c>
    </row>
    <row r="3803" spans="1:8">
      <c r="A3803" t="s">
        <v>3815</v>
      </c>
      <c r="B3803" s="12">
        <v>201820111805</v>
      </c>
      <c r="C3803" t="s">
        <v>3769</v>
      </c>
      <c r="D3803" t="s">
        <v>3675</v>
      </c>
      <c r="E3803">
        <v>1080</v>
      </c>
      <c r="F3803">
        <v>63.16</v>
      </c>
      <c r="H3803">
        <v>63.16</v>
      </c>
    </row>
    <row r="3804" spans="1:8">
      <c r="A3804" t="s">
        <v>3816</v>
      </c>
      <c r="B3804" s="12">
        <v>201820111624</v>
      </c>
      <c r="C3804" t="s">
        <v>3769</v>
      </c>
      <c r="D3804" t="s">
        <v>3675</v>
      </c>
      <c r="E3804">
        <v>1080</v>
      </c>
      <c r="F3804">
        <v>62.76</v>
      </c>
      <c r="H3804">
        <v>62.76</v>
      </c>
    </row>
    <row r="3805" spans="1:8">
      <c r="A3805" t="s">
        <v>3817</v>
      </c>
      <c r="B3805" s="12">
        <v>201820111629</v>
      </c>
      <c r="C3805" t="s">
        <v>3769</v>
      </c>
      <c r="D3805" t="s">
        <v>3675</v>
      </c>
      <c r="E3805">
        <v>1080</v>
      </c>
      <c r="F3805">
        <v>62.76</v>
      </c>
      <c r="H3805">
        <v>62.76</v>
      </c>
    </row>
    <row r="3806" spans="1:8">
      <c r="A3806" t="s">
        <v>555</v>
      </c>
      <c r="B3806" s="12">
        <v>201820111721</v>
      </c>
      <c r="C3806" t="s">
        <v>3769</v>
      </c>
      <c r="D3806" t="s">
        <v>3675</v>
      </c>
      <c r="E3806">
        <v>1080</v>
      </c>
      <c r="F3806">
        <v>62.44</v>
      </c>
      <c r="H3806">
        <v>62.44</v>
      </c>
    </row>
    <row r="3807" spans="1:8">
      <c r="A3807" t="s">
        <v>3818</v>
      </c>
      <c r="B3807" s="12">
        <v>201820111726</v>
      </c>
      <c r="C3807" t="s">
        <v>3769</v>
      </c>
      <c r="D3807" t="s">
        <v>3675</v>
      </c>
      <c r="E3807">
        <v>1080</v>
      </c>
      <c r="F3807">
        <v>61.76</v>
      </c>
      <c r="H3807">
        <v>61.76</v>
      </c>
    </row>
    <row r="3808" spans="1:8">
      <c r="A3808" t="s">
        <v>3819</v>
      </c>
      <c r="B3808" s="12">
        <v>201820111712</v>
      </c>
      <c r="C3808" t="s">
        <v>3769</v>
      </c>
      <c r="D3808" t="s">
        <v>3675</v>
      </c>
      <c r="E3808">
        <v>1080</v>
      </c>
      <c r="F3808">
        <v>59.64</v>
      </c>
      <c r="H3808">
        <v>59.64</v>
      </c>
    </row>
    <row r="3809" spans="1:8">
      <c r="A3809" t="s">
        <v>943</v>
      </c>
      <c r="B3809" s="12">
        <v>201820111715</v>
      </c>
      <c r="C3809" t="s">
        <v>3769</v>
      </c>
      <c r="D3809" t="s">
        <v>3675</v>
      </c>
      <c r="E3809">
        <v>1080</v>
      </c>
      <c r="F3809">
        <v>59.04</v>
      </c>
      <c r="H3809">
        <v>59.04</v>
      </c>
    </row>
    <row r="3810" spans="1:8">
      <c r="A3810" t="s">
        <v>3820</v>
      </c>
      <c r="B3810" s="12">
        <v>201820111731</v>
      </c>
      <c r="C3810" t="s">
        <v>3769</v>
      </c>
      <c r="D3810" t="s">
        <v>3675</v>
      </c>
      <c r="E3810">
        <v>1080</v>
      </c>
      <c r="F3810">
        <v>57.64</v>
      </c>
      <c r="H3810">
        <v>57.64</v>
      </c>
    </row>
    <row r="3811" spans="1:8">
      <c r="A3811" t="s">
        <v>3821</v>
      </c>
      <c r="B3811" s="12">
        <v>201820111635</v>
      </c>
      <c r="C3811" t="s">
        <v>3769</v>
      </c>
      <c r="D3811" t="s">
        <v>3675</v>
      </c>
      <c r="E3811">
        <v>1080</v>
      </c>
      <c r="F3811">
        <v>57.6</v>
      </c>
      <c r="H3811">
        <v>57.6</v>
      </c>
    </row>
    <row r="3812" spans="1:8">
      <c r="A3812" t="s">
        <v>3822</v>
      </c>
      <c r="B3812" s="12">
        <v>201820111720</v>
      </c>
      <c r="C3812" t="s">
        <v>3769</v>
      </c>
      <c r="D3812" t="s">
        <v>3675</v>
      </c>
      <c r="E3812">
        <v>1080</v>
      </c>
      <c r="F3812">
        <v>57.56</v>
      </c>
      <c r="H3812">
        <v>57.56</v>
      </c>
    </row>
    <row r="3813" spans="1:8">
      <c r="A3813" t="s">
        <v>3823</v>
      </c>
      <c r="B3813" s="12">
        <v>201820111736</v>
      </c>
      <c r="C3813" t="s">
        <v>3769</v>
      </c>
      <c r="D3813" t="s">
        <v>3675</v>
      </c>
      <c r="E3813">
        <v>1080</v>
      </c>
      <c r="F3813">
        <v>57.24</v>
      </c>
      <c r="H3813">
        <v>57.24</v>
      </c>
    </row>
    <row r="3814" spans="1:8">
      <c r="A3814" t="s">
        <v>3824</v>
      </c>
      <c r="B3814" s="12">
        <v>201820111617</v>
      </c>
      <c r="C3814" t="s">
        <v>3769</v>
      </c>
      <c r="D3814" t="s">
        <v>3675</v>
      </c>
      <c r="E3814">
        <v>1080</v>
      </c>
      <c r="F3814">
        <v>56.92</v>
      </c>
      <c r="H3814">
        <v>56.92</v>
      </c>
    </row>
    <row r="3815" spans="1:8">
      <c r="A3815" t="s">
        <v>3825</v>
      </c>
      <c r="B3815" s="12">
        <v>201820111807</v>
      </c>
      <c r="C3815" t="s">
        <v>3769</v>
      </c>
      <c r="D3815" t="s">
        <v>3675</v>
      </c>
      <c r="E3815">
        <v>1080</v>
      </c>
      <c r="F3815">
        <v>56.2</v>
      </c>
      <c r="H3815">
        <v>56.2</v>
      </c>
    </row>
    <row r="3816" spans="1:8">
      <c r="A3816" t="s">
        <v>3826</v>
      </c>
      <c r="B3816" s="12">
        <v>201820111734</v>
      </c>
      <c r="C3816" t="s">
        <v>3769</v>
      </c>
      <c r="D3816" t="s">
        <v>3675</v>
      </c>
      <c r="E3816">
        <v>1080</v>
      </c>
      <c r="F3816">
        <v>56.16</v>
      </c>
      <c r="H3816">
        <v>56.16</v>
      </c>
    </row>
    <row r="3817" spans="1:8">
      <c r="A3817" t="s">
        <v>3827</v>
      </c>
      <c r="B3817" s="12">
        <v>201820111737</v>
      </c>
      <c r="C3817" t="s">
        <v>3769</v>
      </c>
      <c r="D3817" t="s">
        <v>3675</v>
      </c>
      <c r="E3817">
        <v>1080</v>
      </c>
      <c r="F3817">
        <v>54.52</v>
      </c>
      <c r="H3817">
        <v>54.52</v>
      </c>
    </row>
    <row r="3818" spans="1:8">
      <c r="A3818" t="s">
        <v>3828</v>
      </c>
      <c r="B3818" s="12">
        <v>201820111625</v>
      </c>
      <c r="C3818" t="s">
        <v>3769</v>
      </c>
      <c r="D3818" t="s">
        <v>3675</v>
      </c>
      <c r="E3818">
        <v>1080</v>
      </c>
      <c r="F3818">
        <v>53.48</v>
      </c>
      <c r="H3818">
        <v>53.48</v>
      </c>
    </row>
    <row r="3819" spans="1:8">
      <c r="A3819" t="s">
        <v>3829</v>
      </c>
      <c r="B3819" s="12">
        <v>201820111630</v>
      </c>
      <c r="C3819" t="s">
        <v>3769</v>
      </c>
      <c r="D3819" t="s">
        <v>3675</v>
      </c>
      <c r="E3819">
        <v>1080</v>
      </c>
      <c r="F3819">
        <v>52.44</v>
      </c>
      <c r="H3819">
        <v>52.44</v>
      </c>
    </row>
    <row r="3820" spans="1:8">
      <c r="A3820" t="s">
        <v>3830</v>
      </c>
      <c r="B3820" s="12">
        <v>201820111618</v>
      </c>
      <c r="C3820" t="s">
        <v>3769</v>
      </c>
      <c r="D3820" t="s">
        <v>3675</v>
      </c>
      <c r="E3820">
        <v>1080</v>
      </c>
      <c r="F3820">
        <v>50.68</v>
      </c>
      <c r="H3820">
        <v>50.68</v>
      </c>
    </row>
    <row r="3821" spans="1:8">
      <c r="A3821" t="s">
        <v>3831</v>
      </c>
      <c r="B3821" s="12">
        <v>201820111809</v>
      </c>
      <c r="C3821" t="s">
        <v>3769</v>
      </c>
      <c r="D3821" t="s">
        <v>3675</v>
      </c>
      <c r="E3821">
        <v>1080</v>
      </c>
      <c r="F3821">
        <v>44.84</v>
      </c>
      <c r="H3821">
        <v>44.84</v>
      </c>
    </row>
    <row r="3822" spans="1:9">
      <c r="A3822" t="s">
        <v>3832</v>
      </c>
      <c r="B3822" s="12">
        <v>201820111916</v>
      </c>
      <c r="C3822" t="s">
        <v>3833</v>
      </c>
      <c r="D3822" t="s">
        <v>3675</v>
      </c>
      <c r="E3822">
        <v>1081</v>
      </c>
      <c r="F3822">
        <v>82.8</v>
      </c>
      <c r="H3822">
        <v>82.8</v>
      </c>
      <c r="I3822">
        <v>1</v>
      </c>
    </row>
    <row r="3823" spans="1:9">
      <c r="A3823" t="s">
        <v>3834</v>
      </c>
      <c r="B3823" s="12">
        <v>201820111915</v>
      </c>
      <c r="C3823" t="s">
        <v>3833</v>
      </c>
      <c r="D3823" t="s">
        <v>3675</v>
      </c>
      <c r="E3823">
        <v>1081</v>
      </c>
      <c r="F3823">
        <v>76.96</v>
      </c>
      <c r="H3823">
        <v>76.96</v>
      </c>
      <c r="I3823">
        <v>2</v>
      </c>
    </row>
    <row r="3824" spans="1:9">
      <c r="A3824" t="s">
        <v>3835</v>
      </c>
      <c r="B3824" s="12">
        <v>201820111827</v>
      </c>
      <c r="C3824" t="s">
        <v>3833</v>
      </c>
      <c r="D3824" t="s">
        <v>3675</v>
      </c>
      <c r="E3824">
        <v>1081</v>
      </c>
      <c r="F3824">
        <v>74.16</v>
      </c>
      <c r="H3824">
        <v>74.16</v>
      </c>
      <c r="I3824">
        <v>3</v>
      </c>
    </row>
    <row r="3825" spans="1:9">
      <c r="A3825" t="s">
        <v>3836</v>
      </c>
      <c r="B3825" s="12">
        <v>201820111906</v>
      </c>
      <c r="C3825" t="s">
        <v>3833</v>
      </c>
      <c r="D3825" t="s">
        <v>3675</v>
      </c>
      <c r="E3825">
        <v>1081</v>
      </c>
      <c r="F3825">
        <v>74.16</v>
      </c>
      <c r="H3825">
        <v>74.16</v>
      </c>
      <c r="I3825">
        <v>3</v>
      </c>
    </row>
    <row r="3826" spans="1:9">
      <c r="A3826" t="s">
        <v>2246</v>
      </c>
      <c r="B3826" s="12">
        <v>201820111818</v>
      </c>
      <c r="C3826" t="s">
        <v>3833</v>
      </c>
      <c r="D3826" t="s">
        <v>3675</v>
      </c>
      <c r="E3826">
        <v>1081</v>
      </c>
      <c r="F3826">
        <v>73.48</v>
      </c>
      <c r="H3826">
        <v>73.48</v>
      </c>
      <c r="I3826">
        <v>5</v>
      </c>
    </row>
    <row r="3827" spans="1:9">
      <c r="A3827" t="s">
        <v>3837</v>
      </c>
      <c r="B3827" s="12">
        <v>201820111838</v>
      </c>
      <c r="C3827" t="s">
        <v>3833</v>
      </c>
      <c r="D3827" t="s">
        <v>3675</v>
      </c>
      <c r="E3827">
        <v>1081</v>
      </c>
      <c r="F3827">
        <v>73.12</v>
      </c>
      <c r="H3827">
        <v>73.12</v>
      </c>
      <c r="I3827">
        <v>6</v>
      </c>
    </row>
    <row r="3828" spans="1:9">
      <c r="A3828" t="s">
        <v>3838</v>
      </c>
      <c r="B3828" s="12">
        <v>201820111913</v>
      </c>
      <c r="C3828" t="s">
        <v>3833</v>
      </c>
      <c r="D3828" t="s">
        <v>3675</v>
      </c>
      <c r="E3828">
        <v>1081</v>
      </c>
      <c r="F3828">
        <v>72.84</v>
      </c>
      <c r="H3828">
        <v>72.84</v>
      </c>
      <c r="I3828">
        <v>7</v>
      </c>
    </row>
    <row r="3829" spans="1:9">
      <c r="A3829" t="s">
        <v>3839</v>
      </c>
      <c r="B3829" s="12">
        <v>201820111819</v>
      </c>
      <c r="C3829" t="s">
        <v>3833</v>
      </c>
      <c r="D3829" t="s">
        <v>3675</v>
      </c>
      <c r="E3829">
        <v>1081</v>
      </c>
      <c r="F3829">
        <v>72.76</v>
      </c>
      <c r="H3829">
        <v>72.76</v>
      </c>
      <c r="I3829">
        <v>8</v>
      </c>
    </row>
    <row r="3830" spans="1:9">
      <c r="A3830" t="s">
        <v>3840</v>
      </c>
      <c r="B3830" s="12">
        <v>201820111835</v>
      </c>
      <c r="C3830" t="s">
        <v>3833</v>
      </c>
      <c r="D3830" t="s">
        <v>3675</v>
      </c>
      <c r="E3830">
        <v>1081</v>
      </c>
      <c r="F3830">
        <v>72.48</v>
      </c>
      <c r="H3830">
        <v>72.48</v>
      </c>
      <c r="I3830">
        <v>9</v>
      </c>
    </row>
    <row r="3831" spans="1:9">
      <c r="A3831" t="s">
        <v>3841</v>
      </c>
      <c r="B3831" s="12">
        <v>201820111823</v>
      </c>
      <c r="C3831" t="s">
        <v>3833</v>
      </c>
      <c r="D3831" t="s">
        <v>3675</v>
      </c>
      <c r="E3831">
        <v>1081</v>
      </c>
      <c r="F3831">
        <v>72.44</v>
      </c>
      <c r="H3831">
        <v>72.44</v>
      </c>
      <c r="I3831">
        <v>10</v>
      </c>
    </row>
    <row r="3832" spans="1:9">
      <c r="A3832" t="s">
        <v>3842</v>
      </c>
      <c r="B3832" s="12">
        <v>201820111814</v>
      </c>
      <c r="C3832" t="s">
        <v>3833</v>
      </c>
      <c r="D3832" t="s">
        <v>3675</v>
      </c>
      <c r="E3832">
        <v>1081</v>
      </c>
      <c r="F3832">
        <v>72.12</v>
      </c>
      <c r="H3832">
        <v>72.12</v>
      </c>
      <c r="I3832">
        <v>11</v>
      </c>
    </row>
    <row r="3833" spans="1:9">
      <c r="A3833" t="s">
        <v>3843</v>
      </c>
      <c r="B3833" s="12">
        <v>201820111822</v>
      </c>
      <c r="C3833" t="s">
        <v>3833</v>
      </c>
      <c r="D3833" t="s">
        <v>3675</v>
      </c>
      <c r="E3833">
        <v>1081</v>
      </c>
      <c r="F3833">
        <v>72.12</v>
      </c>
      <c r="H3833">
        <v>72.12</v>
      </c>
      <c r="I3833">
        <v>11</v>
      </c>
    </row>
    <row r="3834" spans="1:9">
      <c r="A3834" t="s">
        <v>3844</v>
      </c>
      <c r="B3834" s="12">
        <v>201820111829</v>
      </c>
      <c r="C3834" t="s">
        <v>3833</v>
      </c>
      <c r="D3834" t="s">
        <v>3675</v>
      </c>
      <c r="E3834">
        <v>1081</v>
      </c>
      <c r="F3834">
        <v>72.12</v>
      </c>
      <c r="H3834">
        <v>72.12</v>
      </c>
      <c r="I3834">
        <v>11</v>
      </c>
    </row>
    <row r="3835" spans="1:8">
      <c r="A3835" t="s">
        <v>3845</v>
      </c>
      <c r="B3835" s="12">
        <v>201820111830</v>
      </c>
      <c r="C3835" t="s">
        <v>3833</v>
      </c>
      <c r="D3835" t="s">
        <v>3675</v>
      </c>
      <c r="E3835">
        <v>1081</v>
      </c>
      <c r="F3835">
        <v>71.8</v>
      </c>
      <c r="H3835">
        <v>71.8</v>
      </c>
    </row>
    <row r="3836" spans="1:8">
      <c r="A3836" t="s">
        <v>3846</v>
      </c>
      <c r="B3836" s="12">
        <v>201820111815</v>
      </c>
      <c r="C3836" t="s">
        <v>3833</v>
      </c>
      <c r="D3836" t="s">
        <v>3675</v>
      </c>
      <c r="E3836">
        <v>1081</v>
      </c>
      <c r="F3836">
        <v>71.76</v>
      </c>
      <c r="H3836">
        <v>71.76</v>
      </c>
    </row>
    <row r="3837" spans="1:8">
      <c r="A3837" t="s">
        <v>3847</v>
      </c>
      <c r="B3837" s="12">
        <v>201820111825</v>
      </c>
      <c r="C3837" t="s">
        <v>3833</v>
      </c>
      <c r="D3837" t="s">
        <v>3675</v>
      </c>
      <c r="E3837">
        <v>1081</v>
      </c>
      <c r="F3837">
        <v>71.76</v>
      </c>
      <c r="H3837">
        <v>71.76</v>
      </c>
    </row>
    <row r="3838" spans="1:8">
      <c r="A3838" t="s">
        <v>3848</v>
      </c>
      <c r="B3838" s="12">
        <v>201820111922</v>
      </c>
      <c r="C3838" t="s">
        <v>3833</v>
      </c>
      <c r="D3838" t="s">
        <v>3675</v>
      </c>
      <c r="E3838">
        <v>1081</v>
      </c>
      <c r="F3838">
        <v>71.76</v>
      </c>
      <c r="H3838">
        <v>71.76</v>
      </c>
    </row>
    <row r="3839" spans="1:8">
      <c r="A3839" t="s">
        <v>1284</v>
      </c>
      <c r="B3839" s="12">
        <v>201820111820</v>
      </c>
      <c r="C3839" t="s">
        <v>3833</v>
      </c>
      <c r="D3839" t="s">
        <v>3675</v>
      </c>
      <c r="E3839">
        <v>1081</v>
      </c>
      <c r="F3839">
        <v>71.44</v>
      </c>
      <c r="H3839">
        <v>71.44</v>
      </c>
    </row>
    <row r="3840" spans="1:8">
      <c r="A3840" t="s">
        <v>3849</v>
      </c>
      <c r="B3840" s="12">
        <v>201820111834</v>
      </c>
      <c r="C3840" t="s">
        <v>3833</v>
      </c>
      <c r="D3840" t="s">
        <v>3675</v>
      </c>
      <c r="E3840">
        <v>1081</v>
      </c>
      <c r="F3840">
        <v>70.44</v>
      </c>
      <c r="H3840">
        <v>70.44</v>
      </c>
    </row>
    <row r="3841" spans="1:8">
      <c r="A3841" t="s">
        <v>3850</v>
      </c>
      <c r="B3841" s="12">
        <v>201820111817</v>
      </c>
      <c r="C3841" t="s">
        <v>3833</v>
      </c>
      <c r="D3841" t="s">
        <v>3675</v>
      </c>
      <c r="E3841">
        <v>1081</v>
      </c>
      <c r="F3841">
        <v>69</v>
      </c>
      <c r="H3841">
        <v>69</v>
      </c>
    </row>
    <row r="3842" spans="1:8">
      <c r="A3842" t="s">
        <v>3851</v>
      </c>
      <c r="B3842" s="12">
        <v>201820111826</v>
      </c>
      <c r="C3842" t="s">
        <v>3833</v>
      </c>
      <c r="D3842" t="s">
        <v>3675</v>
      </c>
      <c r="E3842">
        <v>1081</v>
      </c>
      <c r="F3842">
        <v>69</v>
      </c>
      <c r="H3842">
        <v>69</v>
      </c>
    </row>
    <row r="3843" spans="1:8">
      <c r="A3843" t="s">
        <v>3852</v>
      </c>
      <c r="B3843" s="12">
        <v>201820111904</v>
      </c>
      <c r="C3843" t="s">
        <v>3833</v>
      </c>
      <c r="D3843" t="s">
        <v>3675</v>
      </c>
      <c r="E3843">
        <v>1081</v>
      </c>
      <c r="F3843">
        <v>69</v>
      </c>
      <c r="H3843">
        <v>69</v>
      </c>
    </row>
    <row r="3844" spans="1:8">
      <c r="A3844" t="s">
        <v>3853</v>
      </c>
      <c r="B3844" s="12">
        <v>201820111907</v>
      </c>
      <c r="C3844" t="s">
        <v>3833</v>
      </c>
      <c r="D3844" t="s">
        <v>3675</v>
      </c>
      <c r="E3844">
        <v>1081</v>
      </c>
      <c r="F3844">
        <v>68.68</v>
      </c>
      <c r="H3844">
        <v>68.68</v>
      </c>
    </row>
    <row r="3845" spans="1:8">
      <c r="A3845" t="s">
        <v>3854</v>
      </c>
      <c r="B3845" s="12">
        <v>201820111837</v>
      </c>
      <c r="C3845" t="s">
        <v>3833</v>
      </c>
      <c r="D3845" t="s">
        <v>3675</v>
      </c>
      <c r="E3845">
        <v>1081</v>
      </c>
      <c r="F3845">
        <v>68.36</v>
      </c>
      <c r="H3845">
        <v>68.36</v>
      </c>
    </row>
    <row r="3846" spans="1:8">
      <c r="A3846" t="s">
        <v>3855</v>
      </c>
      <c r="B3846" s="12">
        <v>201820111813</v>
      </c>
      <c r="C3846" t="s">
        <v>3833</v>
      </c>
      <c r="D3846" t="s">
        <v>3675</v>
      </c>
      <c r="E3846">
        <v>1081</v>
      </c>
      <c r="F3846">
        <v>68.32</v>
      </c>
      <c r="H3846">
        <v>68.32</v>
      </c>
    </row>
    <row r="3847" spans="1:8">
      <c r="A3847" t="s">
        <v>3856</v>
      </c>
      <c r="B3847" s="12">
        <v>201820111914</v>
      </c>
      <c r="C3847" t="s">
        <v>3833</v>
      </c>
      <c r="D3847" t="s">
        <v>3675</v>
      </c>
      <c r="E3847">
        <v>1081</v>
      </c>
      <c r="F3847">
        <v>68.32</v>
      </c>
      <c r="H3847">
        <v>68.32</v>
      </c>
    </row>
    <row r="3848" spans="1:8">
      <c r="A3848" t="s">
        <v>3857</v>
      </c>
      <c r="B3848" s="12">
        <v>201820111831</v>
      </c>
      <c r="C3848" t="s">
        <v>3833</v>
      </c>
      <c r="D3848" t="s">
        <v>3675</v>
      </c>
      <c r="E3848">
        <v>1081</v>
      </c>
      <c r="F3848">
        <v>68</v>
      </c>
      <c r="H3848">
        <v>68</v>
      </c>
    </row>
    <row r="3849" spans="1:8">
      <c r="A3849" t="s">
        <v>3858</v>
      </c>
      <c r="B3849" s="12">
        <v>201820111821</v>
      </c>
      <c r="C3849" t="s">
        <v>3833</v>
      </c>
      <c r="D3849" t="s">
        <v>3675</v>
      </c>
      <c r="E3849">
        <v>1081</v>
      </c>
      <c r="F3849">
        <v>66.6</v>
      </c>
      <c r="H3849">
        <v>66.6</v>
      </c>
    </row>
    <row r="3850" spans="1:8">
      <c r="A3850" t="s">
        <v>3859</v>
      </c>
      <c r="B3850" s="12">
        <v>201820111911</v>
      </c>
      <c r="C3850" t="s">
        <v>3833</v>
      </c>
      <c r="D3850" t="s">
        <v>3675</v>
      </c>
      <c r="E3850">
        <v>1081</v>
      </c>
      <c r="F3850">
        <v>66.56</v>
      </c>
      <c r="H3850">
        <v>66.56</v>
      </c>
    </row>
    <row r="3851" spans="1:8">
      <c r="A3851" t="s">
        <v>3860</v>
      </c>
      <c r="B3851" s="12">
        <v>201820111918</v>
      </c>
      <c r="C3851" t="s">
        <v>3833</v>
      </c>
      <c r="D3851" t="s">
        <v>3675</v>
      </c>
      <c r="E3851">
        <v>1081</v>
      </c>
      <c r="F3851">
        <v>66.24</v>
      </c>
      <c r="H3851">
        <v>66.24</v>
      </c>
    </row>
    <row r="3852" spans="1:8">
      <c r="A3852" t="s">
        <v>3861</v>
      </c>
      <c r="B3852" s="12">
        <v>201820111919</v>
      </c>
      <c r="C3852" t="s">
        <v>3833</v>
      </c>
      <c r="D3852" t="s">
        <v>3675</v>
      </c>
      <c r="E3852">
        <v>1081</v>
      </c>
      <c r="F3852">
        <v>66.2</v>
      </c>
      <c r="H3852">
        <v>66.2</v>
      </c>
    </row>
    <row r="3853" spans="1:8">
      <c r="A3853" t="s">
        <v>3195</v>
      </c>
      <c r="B3853" s="12">
        <v>201820111839</v>
      </c>
      <c r="C3853" t="s">
        <v>3833</v>
      </c>
      <c r="D3853" t="s">
        <v>3675</v>
      </c>
      <c r="E3853">
        <v>1081</v>
      </c>
      <c r="F3853">
        <v>65.92</v>
      </c>
      <c r="H3853">
        <v>65.92</v>
      </c>
    </row>
    <row r="3854" spans="1:8">
      <c r="A3854" t="s">
        <v>3862</v>
      </c>
      <c r="B3854" s="12">
        <v>201820111836</v>
      </c>
      <c r="C3854" t="s">
        <v>3833</v>
      </c>
      <c r="D3854" t="s">
        <v>3675</v>
      </c>
      <c r="E3854">
        <v>1081</v>
      </c>
      <c r="F3854">
        <v>65.88</v>
      </c>
      <c r="H3854">
        <v>65.88</v>
      </c>
    </row>
    <row r="3855" spans="1:8">
      <c r="A3855" t="s">
        <v>3863</v>
      </c>
      <c r="B3855" s="12">
        <v>201820111920</v>
      </c>
      <c r="C3855" t="s">
        <v>3833</v>
      </c>
      <c r="D3855" t="s">
        <v>3675</v>
      </c>
      <c r="E3855">
        <v>1081</v>
      </c>
      <c r="F3855">
        <v>65.2</v>
      </c>
      <c r="H3855">
        <v>65.2</v>
      </c>
    </row>
    <row r="3856" spans="1:8">
      <c r="A3856" t="s">
        <v>3864</v>
      </c>
      <c r="B3856" s="12">
        <v>201820111824</v>
      </c>
      <c r="C3856" t="s">
        <v>3833</v>
      </c>
      <c r="D3856" t="s">
        <v>3675</v>
      </c>
      <c r="E3856">
        <v>1081</v>
      </c>
      <c r="F3856">
        <v>64.16</v>
      </c>
      <c r="H3856">
        <v>64.16</v>
      </c>
    </row>
    <row r="3857" spans="1:8">
      <c r="A3857" t="s">
        <v>3865</v>
      </c>
      <c r="B3857" s="12">
        <v>201820111840</v>
      </c>
      <c r="C3857" t="s">
        <v>3833</v>
      </c>
      <c r="D3857" t="s">
        <v>3675</v>
      </c>
      <c r="E3857">
        <v>1081</v>
      </c>
      <c r="F3857">
        <v>64.16</v>
      </c>
      <c r="H3857">
        <v>64.16</v>
      </c>
    </row>
    <row r="3858" spans="1:8">
      <c r="A3858" t="s">
        <v>3866</v>
      </c>
      <c r="B3858" s="12">
        <v>201820111833</v>
      </c>
      <c r="C3858" t="s">
        <v>3833</v>
      </c>
      <c r="D3858" t="s">
        <v>3675</v>
      </c>
      <c r="E3858">
        <v>1081</v>
      </c>
      <c r="F3858">
        <v>63.84</v>
      </c>
      <c r="H3858">
        <v>63.84</v>
      </c>
    </row>
    <row r="3859" spans="1:8">
      <c r="A3859" t="s">
        <v>3867</v>
      </c>
      <c r="B3859" s="12">
        <v>201820111909</v>
      </c>
      <c r="C3859" t="s">
        <v>3833</v>
      </c>
      <c r="D3859" t="s">
        <v>3675</v>
      </c>
      <c r="E3859">
        <v>1081</v>
      </c>
      <c r="F3859">
        <v>63.8</v>
      </c>
      <c r="H3859">
        <v>63.8</v>
      </c>
    </row>
    <row r="3860" spans="1:8">
      <c r="A3860" t="s">
        <v>1974</v>
      </c>
      <c r="B3860" s="12">
        <v>201820111901</v>
      </c>
      <c r="C3860" t="s">
        <v>3833</v>
      </c>
      <c r="D3860" t="s">
        <v>3675</v>
      </c>
      <c r="E3860">
        <v>1081</v>
      </c>
      <c r="F3860">
        <v>61.76</v>
      </c>
      <c r="H3860">
        <v>61.76</v>
      </c>
    </row>
    <row r="3861" spans="1:8">
      <c r="A3861" t="s">
        <v>3868</v>
      </c>
      <c r="B3861" s="12">
        <v>201820111828</v>
      </c>
      <c r="C3861" t="s">
        <v>3833</v>
      </c>
      <c r="D3861" t="s">
        <v>3675</v>
      </c>
      <c r="E3861">
        <v>1081</v>
      </c>
      <c r="F3861">
        <v>60.04</v>
      </c>
      <c r="H3861">
        <v>60.04</v>
      </c>
    </row>
    <row r="3862" spans="1:8">
      <c r="A3862" t="s">
        <v>3869</v>
      </c>
      <c r="B3862" s="12">
        <v>201820111917</v>
      </c>
      <c r="C3862" t="s">
        <v>3833</v>
      </c>
      <c r="D3862" t="s">
        <v>3675</v>
      </c>
      <c r="E3862">
        <v>1081</v>
      </c>
      <c r="F3862">
        <v>59.72</v>
      </c>
      <c r="H3862">
        <v>59.72</v>
      </c>
    </row>
    <row r="3863" spans="1:8">
      <c r="A3863" t="s">
        <v>3870</v>
      </c>
      <c r="B3863" s="12">
        <v>201820111832</v>
      </c>
      <c r="C3863" t="s">
        <v>3833</v>
      </c>
      <c r="D3863" t="s">
        <v>3675</v>
      </c>
      <c r="E3863">
        <v>1081</v>
      </c>
      <c r="F3863">
        <v>57.64</v>
      </c>
      <c r="H3863">
        <v>57.64</v>
      </c>
    </row>
    <row r="3864" spans="1:8">
      <c r="A3864" t="s">
        <v>3871</v>
      </c>
      <c r="B3864" s="12">
        <v>201820111910</v>
      </c>
      <c r="C3864" t="s">
        <v>3833</v>
      </c>
      <c r="D3864" t="s">
        <v>3675</v>
      </c>
      <c r="E3864">
        <v>1081</v>
      </c>
      <c r="F3864">
        <v>57.24</v>
      </c>
      <c r="H3864">
        <v>57.24</v>
      </c>
    </row>
    <row r="3865" spans="1:8">
      <c r="A3865" t="s">
        <v>3872</v>
      </c>
      <c r="B3865" s="12">
        <v>201820111908</v>
      </c>
      <c r="C3865" t="s">
        <v>3833</v>
      </c>
      <c r="D3865" t="s">
        <v>3675</v>
      </c>
      <c r="E3865">
        <v>1081</v>
      </c>
      <c r="F3865">
        <v>55.12</v>
      </c>
      <c r="H3865">
        <v>55.12</v>
      </c>
    </row>
    <row r="3866" spans="1:8">
      <c r="A3866" t="s">
        <v>3873</v>
      </c>
      <c r="B3866" s="12">
        <v>201820111812</v>
      </c>
      <c r="C3866" t="s">
        <v>3833</v>
      </c>
      <c r="D3866" t="s">
        <v>3675</v>
      </c>
      <c r="E3866">
        <v>1081</v>
      </c>
      <c r="F3866">
        <v>52.76</v>
      </c>
      <c r="H3866">
        <v>52.76</v>
      </c>
    </row>
    <row r="3867" spans="1:8">
      <c r="A3867" t="s">
        <v>3874</v>
      </c>
      <c r="B3867" s="12">
        <v>201820111816</v>
      </c>
      <c r="C3867" t="s">
        <v>3833</v>
      </c>
      <c r="D3867" t="s">
        <v>3675</v>
      </c>
      <c r="E3867">
        <v>1081</v>
      </c>
      <c r="F3867">
        <v>52.16</v>
      </c>
      <c r="H3867">
        <v>52.16</v>
      </c>
    </row>
    <row r="3868" spans="1:8">
      <c r="A3868" t="s">
        <v>3875</v>
      </c>
      <c r="B3868" s="12">
        <v>201820111912</v>
      </c>
      <c r="C3868" t="s">
        <v>3833</v>
      </c>
      <c r="D3868" t="s">
        <v>3675</v>
      </c>
      <c r="E3868">
        <v>1081</v>
      </c>
      <c r="F3868">
        <v>51.72</v>
      </c>
      <c r="H3868">
        <v>51.72</v>
      </c>
    </row>
    <row r="3869" spans="1:8">
      <c r="A3869" t="s">
        <v>3876</v>
      </c>
      <c r="B3869" s="12">
        <v>201820111902</v>
      </c>
      <c r="C3869" t="s">
        <v>3833</v>
      </c>
      <c r="D3869" t="s">
        <v>3675</v>
      </c>
      <c r="E3869">
        <v>1081</v>
      </c>
      <c r="F3869">
        <v>51.08</v>
      </c>
      <c r="H3869">
        <v>51.08</v>
      </c>
    </row>
    <row r="3870" spans="1:8">
      <c r="A3870" t="s">
        <v>3877</v>
      </c>
      <c r="B3870" s="12">
        <v>201820111905</v>
      </c>
      <c r="C3870" t="s">
        <v>3833</v>
      </c>
      <c r="D3870" t="s">
        <v>3675</v>
      </c>
      <c r="E3870">
        <v>1081</v>
      </c>
      <c r="F3870">
        <v>50.68</v>
      </c>
      <c r="H3870">
        <v>50.68</v>
      </c>
    </row>
    <row r="3871" spans="1:9">
      <c r="A3871" t="s">
        <v>3878</v>
      </c>
      <c r="B3871" s="12">
        <v>201820112038</v>
      </c>
      <c r="C3871" t="s">
        <v>3879</v>
      </c>
      <c r="D3871" t="s">
        <v>3675</v>
      </c>
      <c r="E3871">
        <v>1082</v>
      </c>
      <c r="F3871">
        <v>81.4</v>
      </c>
      <c r="H3871">
        <v>81.4</v>
      </c>
      <c r="I3871">
        <v>1</v>
      </c>
    </row>
    <row r="3872" spans="1:9">
      <c r="A3872" t="s">
        <v>3880</v>
      </c>
      <c r="B3872" s="12">
        <v>201820112006</v>
      </c>
      <c r="C3872" t="s">
        <v>3879</v>
      </c>
      <c r="D3872" t="s">
        <v>3675</v>
      </c>
      <c r="E3872">
        <v>1082</v>
      </c>
      <c r="F3872">
        <v>81.08</v>
      </c>
      <c r="H3872">
        <v>81.08</v>
      </c>
      <c r="I3872">
        <v>2</v>
      </c>
    </row>
    <row r="3873" spans="1:9">
      <c r="A3873" t="s">
        <v>3881</v>
      </c>
      <c r="B3873" s="12">
        <v>201820111936</v>
      </c>
      <c r="C3873" t="s">
        <v>3879</v>
      </c>
      <c r="D3873" t="s">
        <v>3675</v>
      </c>
      <c r="E3873">
        <v>1082</v>
      </c>
      <c r="F3873">
        <v>80.4</v>
      </c>
      <c r="H3873">
        <v>80.4</v>
      </c>
      <c r="I3873">
        <v>3</v>
      </c>
    </row>
    <row r="3874" spans="1:9">
      <c r="A3874" t="s">
        <v>3882</v>
      </c>
      <c r="B3874" s="12">
        <v>201820112026</v>
      </c>
      <c r="C3874" t="s">
        <v>3879</v>
      </c>
      <c r="D3874" t="s">
        <v>3675</v>
      </c>
      <c r="E3874">
        <v>1082</v>
      </c>
      <c r="F3874">
        <v>79.68</v>
      </c>
      <c r="H3874">
        <v>79.68</v>
      </c>
      <c r="I3874">
        <v>4</v>
      </c>
    </row>
    <row r="3875" spans="1:9">
      <c r="A3875" t="s">
        <v>3883</v>
      </c>
      <c r="B3875" s="12">
        <v>201820112004</v>
      </c>
      <c r="C3875" t="s">
        <v>3879</v>
      </c>
      <c r="D3875" t="s">
        <v>3675</v>
      </c>
      <c r="E3875">
        <v>1082</v>
      </c>
      <c r="F3875">
        <v>79.36</v>
      </c>
      <c r="H3875">
        <v>79.36</v>
      </c>
      <c r="I3875">
        <v>5</v>
      </c>
    </row>
    <row r="3876" spans="1:9">
      <c r="A3876" t="s">
        <v>3884</v>
      </c>
      <c r="B3876" s="12">
        <v>201820112030</v>
      </c>
      <c r="C3876" t="s">
        <v>3879</v>
      </c>
      <c r="D3876" t="s">
        <v>3675</v>
      </c>
      <c r="E3876">
        <v>1082</v>
      </c>
      <c r="F3876">
        <v>79.36</v>
      </c>
      <c r="H3876">
        <v>79.36</v>
      </c>
      <c r="I3876">
        <v>5</v>
      </c>
    </row>
    <row r="3877" spans="1:9">
      <c r="A3877" t="s">
        <v>2572</v>
      </c>
      <c r="B3877" s="12">
        <v>201820112002</v>
      </c>
      <c r="C3877" t="s">
        <v>3879</v>
      </c>
      <c r="D3877" t="s">
        <v>3675</v>
      </c>
      <c r="E3877">
        <v>1082</v>
      </c>
      <c r="F3877">
        <v>79.04</v>
      </c>
      <c r="H3877">
        <v>79.04</v>
      </c>
      <c r="I3877">
        <v>7</v>
      </c>
    </row>
    <row r="3878" spans="1:9">
      <c r="A3878" t="s">
        <v>3885</v>
      </c>
      <c r="B3878" s="12">
        <v>201820112028</v>
      </c>
      <c r="C3878" t="s">
        <v>3879</v>
      </c>
      <c r="D3878" t="s">
        <v>3675</v>
      </c>
      <c r="E3878">
        <v>1082</v>
      </c>
      <c r="F3878">
        <v>79.04</v>
      </c>
      <c r="H3878">
        <v>79.04</v>
      </c>
      <c r="I3878">
        <v>7</v>
      </c>
    </row>
    <row r="3879" spans="1:9">
      <c r="A3879" t="s">
        <v>3886</v>
      </c>
      <c r="B3879" s="12">
        <v>201820111932</v>
      </c>
      <c r="C3879" t="s">
        <v>3879</v>
      </c>
      <c r="D3879" t="s">
        <v>3675</v>
      </c>
      <c r="E3879">
        <v>1082</v>
      </c>
      <c r="F3879">
        <v>79</v>
      </c>
      <c r="H3879">
        <v>79</v>
      </c>
      <c r="I3879">
        <v>9</v>
      </c>
    </row>
    <row r="3880" spans="1:9">
      <c r="A3880" t="s">
        <v>3887</v>
      </c>
      <c r="B3880" s="12">
        <v>201820111927</v>
      </c>
      <c r="C3880" t="s">
        <v>3879</v>
      </c>
      <c r="D3880" t="s">
        <v>3675</v>
      </c>
      <c r="E3880">
        <v>1082</v>
      </c>
      <c r="F3880">
        <v>78</v>
      </c>
      <c r="H3880">
        <v>78</v>
      </c>
      <c r="I3880">
        <v>10</v>
      </c>
    </row>
    <row r="3881" spans="1:9">
      <c r="A3881" t="s">
        <v>3888</v>
      </c>
      <c r="B3881" s="12">
        <v>201820112011</v>
      </c>
      <c r="C3881" t="s">
        <v>3879</v>
      </c>
      <c r="D3881" t="s">
        <v>3675</v>
      </c>
      <c r="E3881">
        <v>1082</v>
      </c>
      <c r="F3881">
        <v>77.96</v>
      </c>
      <c r="H3881">
        <v>77.96</v>
      </c>
      <c r="I3881">
        <v>11</v>
      </c>
    </row>
    <row r="3882" spans="1:9">
      <c r="A3882" t="s">
        <v>3889</v>
      </c>
      <c r="B3882" s="12">
        <v>201820112033</v>
      </c>
      <c r="C3882" t="s">
        <v>3879</v>
      </c>
      <c r="D3882" t="s">
        <v>3675</v>
      </c>
      <c r="E3882">
        <v>1082</v>
      </c>
      <c r="F3882">
        <v>75.92</v>
      </c>
      <c r="H3882">
        <v>75.92</v>
      </c>
      <c r="I3882">
        <v>12</v>
      </c>
    </row>
    <row r="3883" spans="1:9">
      <c r="A3883" t="s">
        <v>3890</v>
      </c>
      <c r="B3883" s="12">
        <v>201820111929</v>
      </c>
      <c r="C3883" t="s">
        <v>3879</v>
      </c>
      <c r="D3883" t="s">
        <v>3675</v>
      </c>
      <c r="E3883">
        <v>1082</v>
      </c>
      <c r="F3883">
        <v>75.2</v>
      </c>
      <c r="H3883">
        <v>75.2</v>
      </c>
      <c r="I3883">
        <v>13</v>
      </c>
    </row>
    <row r="3884" spans="1:9">
      <c r="A3884" t="s">
        <v>3891</v>
      </c>
      <c r="B3884" s="12">
        <v>201820112024</v>
      </c>
      <c r="C3884" t="s">
        <v>3879</v>
      </c>
      <c r="D3884" t="s">
        <v>3675</v>
      </c>
      <c r="E3884">
        <v>1082</v>
      </c>
      <c r="F3884">
        <v>75.2</v>
      </c>
      <c r="H3884">
        <v>75.2</v>
      </c>
      <c r="I3884">
        <v>13</v>
      </c>
    </row>
    <row r="3885" spans="1:9">
      <c r="A3885" t="s">
        <v>3892</v>
      </c>
      <c r="B3885" s="12">
        <v>201820112023</v>
      </c>
      <c r="C3885" t="s">
        <v>3879</v>
      </c>
      <c r="D3885" t="s">
        <v>3675</v>
      </c>
      <c r="E3885">
        <v>1082</v>
      </c>
      <c r="F3885">
        <v>74.88</v>
      </c>
      <c r="H3885">
        <v>74.88</v>
      </c>
      <c r="I3885">
        <v>15</v>
      </c>
    </row>
    <row r="3886" spans="1:8">
      <c r="A3886" t="s">
        <v>3893</v>
      </c>
      <c r="B3886" s="12">
        <v>201820112020</v>
      </c>
      <c r="C3886" t="s">
        <v>3879</v>
      </c>
      <c r="D3886" t="s">
        <v>3675</v>
      </c>
      <c r="E3886">
        <v>1082</v>
      </c>
      <c r="F3886">
        <v>74.56</v>
      </c>
      <c r="H3886">
        <v>74.56</v>
      </c>
    </row>
    <row r="3887" spans="1:8">
      <c r="A3887" t="s">
        <v>2060</v>
      </c>
      <c r="B3887" s="12">
        <v>201820112009</v>
      </c>
      <c r="C3887" t="s">
        <v>3879</v>
      </c>
      <c r="D3887" t="s">
        <v>3675</v>
      </c>
      <c r="E3887">
        <v>1082</v>
      </c>
      <c r="F3887">
        <v>74.2</v>
      </c>
      <c r="H3887">
        <v>74.2</v>
      </c>
    </row>
    <row r="3888" spans="1:8">
      <c r="A3888" t="s">
        <v>3894</v>
      </c>
      <c r="B3888" s="12">
        <v>201820112014</v>
      </c>
      <c r="C3888" t="s">
        <v>3879</v>
      </c>
      <c r="D3888" t="s">
        <v>3675</v>
      </c>
      <c r="E3888">
        <v>1082</v>
      </c>
      <c r="F3888">
        <v>74.2</v>
      </c>
      <c r="H3888">
        <v>74.2</v>
      </c>
    </row>
    <row r="3889" spans="1:8">
      <c r="A3889" t="s">
        <v>3895</v>
      </c>
      <c r="B3889" s="12">
        <v>201820111933</v>
      </c>
      <c r="C3889" t="s">
        <v>3879</v>
      </c>
      <c r="D3889" t="s">
        <v>3675</v>
      </c>
      <c r="E3889">
        <v>1082</v>
      </c>
      <c r="F3889">
        <v>74.16</v>
      </c>
      <c r="H3889">
        <v>74.16</v>
      </c>
    </row>
    <row r="3890" spans="1:8">
      <c r="A3890" t="s">
        <v>3896</v>
      </c>
      <c r="B3890" s="12">
        <v>201820112010</v>
      </c>
      <c r="C3890" t="s">
        <v>3879</v>
      </c>
      <c r="D3890" t="s">
        <v>3675</v>
      </c>
      <c r="E3890">
        <v>1082</v>
      </c>
      <c r="F3890">
        <v>73.84</v>
      </c>
      <c r="H3890">
        <v>73.84</v>
      </c>
    </row>
    <row r="3891" spans="1:8">
      <c r="A3891" t="s">
        <v>3897</v>
      </c>
      <c r="B3891" s="12">
        <v>201820111928</v>
      </c>
      <c r="C3891" t="s">
        <v>3879</v>
      </c>
      <c r="D3891" t="s">
        <v>3675</v>
      </c>
      <c r="E3891">
        <v>1082</v>
      </c>
      <c r="F3891">
        <v>72.48</v>
      </c>
      <c r="H3891">
        <v>72.48</v>
      </c>
    </row>
    <row r="3892" spans="1:8">
      <c r="A3892" t="s">
        <v>3898</v>
      </c>
      <c r="B3892" s="12">
        <v>201820111926</v>
      </c>
      <c r="C3892" t="s">
        <v>3879</v>
      </c>
      <c r="D3892" t="s">
        <v>3675</v>
      </c>
      <c r="E3892">
        <v>1082</v>
      </c>
      <c r="F3892">
        <v>72.12</v>
      </c>
      <c r="H3892">
        <v>72.12</v>
      </c>
    </row>
    <row r="3893" spans="1:8">
      <c r="A3893" t="s">
        <v>3899</v>
      </c>
      <c r="B3893" s="12">
        <v>201820112003</v>
      </c>
      <c r="C3893" t="s">
        <v>3879</v>
      </c>
      <c r="D3893" t="s">
        <v>3675</v>
      </c>
      <c r="E3893">
        <v>1082</v>
      </c>
      <c r="F3893">
        <v>72.12</v>
      </c>
      <c r="H3893">
        <v>72.12</v>
      </c>
    </row>
    <row r="3894" spans="1:8">
      <c r="A3894" t="s">
        <v>3900</v>
      </c>
      <c r="B3894" s="12">
        <v>201820111934</v>
      </c>
      <c r="C3894" t="s">
        <v>3879</v>
      </c>
      <c r="D3894" t="s">
        <v>3675</v>
      </c>
      <c r="E3894">
        <v>1082</v>
      </c>
      <c r="F3894">
        <v>71.76</v>
      </c>
      <c r="H3894">
        <v>71.76</v>
      </c>
    </row>
    <row r="3895" spans="1:8">
      <c r="A3895" t="s">
        <v>3901</v>
      </c>
      <c r="B3895" s="12">
        <v>201820112102</v>
      </c>
      <c r="C3895" t="s">
        <v>3879</v>
      </c>
      <c r="D3895" t="s">
        <v>3675</v>
      </c>
      <c r="E3895">
        <v>1082</v>
      </c>
      <c r="F3895">
        <v>71.76</v>
      </c>
      <c r="H3895">
        <v>71.76</v>
      </c>
    </row>
    <row r="3896" spans="1:8">
      <c r="A3896" t="s">
        <v>3902</v>
      </c>
      <c r="B3896" s="12">
        <v>201820112025</v>
      </c>
      <c r="C3896" t="s">
        <v>3879</v>
      </c>
      <c r="D3896" t="s">
        <v>3675</v>
      </c>
      <c r="E3896">
        <v>1082</v>
      </c>
      <c r="F3896">
        <v>70.76</v>
      </c>
      <c r="H3896">
        <v>70.76</v>
      </c>
    </row>
    <row r="3897" spans="1:8">
      <c r="A3897" t="s">
        <v>3903</v>
      </c>
      <c r="B3897" s="12">
        <v>201820111924</v>
      </c>
      <c r="C3897" t="s">
        <v>3879</v>
      </c>
      <c r="D3897" t="s">
        <v>3675</v>
      </c>
      <c r="E3897">
        <v>1082</v>
      </c>
      <c r="F3897">
        <v>70.72</v>
      </c>
      <c r="H3897">
        <v>70.72</v>
      </c>
    </row>
    <row r="3898" spans="1:8">
      <c r="A3898" t="s">
        <v>3904</v>
      </c>
      <c r="B3898" s="12">
        <v>201820112032</v>
      </c>
      <c r="C3898" t="s">
        <v>3879</v>
      </c>
      <c r="D3898" t="s">
        <v>3675</v>
      </c>
      <c r="E3898">
        <v>1082</v>
      </c>
      <c r="F3898">
        <v>70.4</v>
      </c>
      <c r="H3898">
        <v>70.4</v>
      </c>
    </row>
    <row r="3899" spans="1:8">
      <c r="A3899" t="s">
        <v>3905</v>
      </c>
      <c r="B3899" s="12">
        <v>201820111930</v>
      </c>
      <c r="C3899" t="s">
        <v>3879</v>
      </c>
      <c r="D3899" t="s">
        <v>3675</v>
      </c>
      <c r="E3899">
        <v>1082</v>
      </c>
      <c r="F3899">
        <v>69.68</v>
      </c>
      <c r="H3899">
        <v>69.68</v>
      </c>
    </row>
    <row r="3900" spans="1:8">
      <c r="A3900" t="s">
        <v>3906</v>
      </c>
      <c r="B3900" s="12">
        <v>201820111937</v>
      </c>
      <c r="C3900" t="s">
        <v>3879</v>
      </c>
      <c r="D3900" t="s">
        <v>3675</v>
      </c>
      <c r="E3900">
        <v>1082</v>
      </c>
      <c r="F3900">
        <v>69.08</v>
      </c>
      <c r="H3900">
        <v>69.08</v>
      </c>
    </row>
    <row r="3901" spans="1:8">
      <c r="A3901" t="s">
        <v>3907</v>
      </c>
      <c r="B3901" s="12">
        <v>201820111938</v>
      </c>
      <c r="C3901" t="s">
        <v>3879</v>
      </c>
      <c r="D3901" t="s">
        <v>3675</v>
      </c>
      <c r="E3901">
        <v>1082</v>
      </c>
      <c r="F3901">
        <v>69</v>
      </c>
      <c r="H3901">
        <v>69</v>
      </c>
    </row>
    <row r="3902" spans="1:8">
      <c r="A3902" t="s">
        <v>3908</v>
      </c>
      <c r="B3902" s="12">
        <v>201820112016</v>
      </c>
      <c r="C3902" t="s">
        <v>3879</v>
      </c>
      <c r="D3902" t="s">
        <v>3675</v>
      </c>
      <c r="E3902">
        <v>1082</v>
      </c>
      <c r="F3902">
        <v>68.32</v>
      </c>
      <c r="H3902">
        <v>68.32</v>
      </c>
    </row>
    <row r="3903" spans="1:8">
      <c r="A3903" t="s">
        <v>792</v>
      </c>
      <c r="B3903" s="12">
        <v>201820111923</v>
      </c>
      <c r="C3903" t="s">
        <v>3879</v>
      </c>
      <c r="D3903" t="s">
        <v>3675</v>
      </c>
      <c r="E3903">
        <v>1082</v>
      </c>
      <c r="F3903">
        <v>68.28</v>
      </c>
      <c r="H3903">
        <v>68.28</v>
      </c>
    </row>
    <row r="3904" spans="1:8">
      <c r="A3904" t="s">
        <v>3909</v>
      </c>
      <c r="B3904" s="12">
        <v>201820112013</v>
      </c>
      <c r="C3904" t="s">
        <v>3879</v>
      </c>
      <c r="D3904" t="s">
        <v>3675</v>
      </c>
      <c r="E3904">
        <v>1082</v>
      </c>
      <c r="F3904">
        <v>67.96</v>
      </c>
      <c r="H3904">
        <v>67.96</v>
      </c>
    </row>
    <row r="3905" spans="1:8">
      <c r="A3905" t="s">
        <v>3910</v>
      </c>
      <c r="B3905" s="12">
        <v>201820112029</v>
      </c>
      <c r="C3905" t="s">
        <v>3879</v>
      </c>
      <c r="D3905" t="s">
        <v>3675</v>
      </c>
      <c r="E3905">
        <v>1082</v>
      </c>
      <c r="F3905">
        <v>66.96</v>
      </c>
      <c r="H3905">
        <v>66.96</v>
      </c>
    </row>
    <row r="3906" spans="1:8">
      <c r="A3906" t="s">
        <v>3911</v>
      </c>
      <c r="B3906" s="12">
        <v>201820112012</v>
      </c>
      <c r="C3906" t="s">
        <v>3879</v>
      </c>
      <c r="D3906" t="s">
        <v>3675</v>
      </c>
      <c r="E3906">
        <v>1082</v>
      </c>
      <c r="F3906">
        <v>66.6</v>
      </c>
      <c r="H3906">
        <v>66.6</v>
      </c>
    </row>
    <row r="3907" spans="1:8">
      <c r="A3907" t="s">
        <v>3912</v>
      </c>
      <c r="B3907" s="12">
        <v>201820112027</v>
      </c>
      <c r="C3907" t="s">
        <v>3879</v>
      </c>
      <c r="D3907" t="s">
        <v>3675</v>
      </c>
      <c r="E3907">
        <v>1082</v>
      </c>
      <c r="F3907">
        <v>66.24</v>
      </c>
      <c r="H3907">
        <v>66.24</v>
      </c>
    </row>
    <row r="3908" spans="1:8">
      <c r="A3908" t="s">
        <v>3913</v>
      </c>
      <c r="B3908" s="12">
        <v>201820112017</v>
      </c>
      <c r="C3908" t="s">
        <v>3879</v>
      </c>
      <c r="D3908" t="s">
        <v>3675</v>
      </c>
      <c r="E3908">
        <v>1082</v>
      </c>
      <c r="F3908">
        <v>65.92</v>
      </c>
      <c r="H3908">
        <v>65.92</v>
      </c>
    </row>
    <row r="3909" spans="1:8">
      <c r="A3909" t="s">
        <v>3914</v>
      </c>
      <c r="B3909" s="12">
        <v>201820112008</v>
      </c>
      <c r="C3909" t="s">
        <v>3879</v>
      </c>
      <c r="D3909" t="s">
        <v>3675</v>
      </c>
      <c r="E3909">
        <v>1082</v>
      </c>
      <c r="F3909">
        <v>65.88</v>
      </c>
      <c r="H3909">
        <v>65.88</v>
      </c>
    </row>
    <row r="3910" spans="1:8">
      <c r="A3910" t="s">
        <v>3915</v>
      </c>
      <c r="B3910" s="12">
        <v>201820112101</v>
      </c>
      <c r="C3910" t="s">
        <v>3879</v>
      </c>
      <c r="D3910" t="s">
        <v>3675</v>
      </c>
      <c r="E3910">
        <v>1082</v>
      </c>
      <c r="F3910">
        <v>55.52</v>
      </c>
      <c r="G3910">
        <v>10</v>
      </c>
      <c r="H3910">
        <v>65.52</v>
      </c>
    </row>
    <row r="3911" spans="1:8">
      <c r="A3911" t="s">
        <v>3916</v>
      </c>
      <c r="B3911" s="12">
        <v>201820111939</v>
      </c>
      <c r="C3911" t="s">
        <v>3879</v>
      </c>
      <c r="D3911" t="s">
        <v>3675</v>
      </c>
      <c r="E3911">
        <v>1082</v>
      </c>
      <c r="F3911">
        <v>64.84</v>
      </c>
      <c r="H3911">
        <v>64.84</v>
      </c>
    </row>
    <row r="3912" spans="1:8">
      <c r="A3912" t="s">
        <v>3917</v>
      </c>
      <c r="B3912" s="12">
        <v>201820112034</v>
      </c>
      <c r="C3912" t="s">
        <v>3879</v>
      </c>
      <c r="D3912" t="s">
        <v>3675</v>
      </c>
      <c r="E3912">
        <v>1082</v>
      </c>
      <c r="F3912">
        <v>64.2</v>
      </c>
      <c r="H3912">
        <v>64.2</v>
      </c>
    </row>
    <row r="3913" spans="1:8">
      <c r="A3913" t="s">
        <v>3918</v>
      </c>
      <c r="B3913" s="12">
        <v>201820111940</v>
      </c>
      <c r="C3913" t="s">
        <v>3879</v>
      </c>
      <c r="D3913" t="s">
        <v>3675</v>
      </c>
      <c r="E3913">
        <v>1082</v>
      </c>
      <c r="F3913">
        <v>63.84</v>
      </c>
      <c r="H3913">
        <v>63.84</v>
      </c>
    </row>
    <row r="3914" spans="1:8">
      <c r="A3914" t="s">
        <v>3919</v>
      </c>
      <c r="B3914" s="12">
        <v>201820112022</v>
      </c>
      <c r="C3914" t="s">
        <v>3879</v>
      </c>
      <c r="D3914" t="s">
        <v>3675</v>
      </c>
      <c r="E3914">
        <v>1082</v>
      </c>
      <c r="F3914">
        <v>62.76</v>
      </c>
      <c r="H3914">
        <v>62.76</v>
      </c>
    </row>
    <row r="3915" spans="1:8">
      <c r="A3915" t="s">
        <v>3920</v>
      </c>
      <c r="B3915" s="12">
        <v>201820111935</v>
      </c>
      <c r="C3915" t="s">
        <v>3879</v>
      </c>
      <c r="D3915" t="s">
        <v>3675</v>
      </c>
      <c r="E3915">
        <v>1082</v>
      </c>
      <c r="F3915">
        <v>60</v>
      </c>
      <c r="H3915">
        <v>60</v>
      </c>
    </row>
    <row r="3916" spans="1:8">
      <c r="A3916" t="s">
        <v>3921</v>
      </c>
      <c r="B3916" s="12">
        <v>201820112021</v>
      </c>
      <c r="C3916" t="s">
        <v>3879</v>
      </c>
      <c r="D3916" t="s">
        <v>3675</v>
      </c>
      <c r="E3916">
        <v>1082</v>
      </c>
      <c r="F3916">
        <v>59.32</v>
      </c>
      <c r="H3916">
        <v>59.32</v>
      </c>
    </row>
    <row r="3917" spans="1:8">
      <c r="A3917" t="s">
        <v>3922</v>
      </c>
      <c r="B3917" s="12">
        <v>201820112035</v>
      </c>
      <c r="C3917" t="s">
        <v>3879</v>
      </c>
      <c r="D3917" t="s">
        <v>3675</v>
      </c>
      <c r="E3917">
        <v>1082</v>
      </c>
      <c r="F3917">
        <v>58.64</v>
      </c>
      <c r="H3917">
        <v>58.64</v>
      </c>
    </row>
    <row r="3918" spans="1:8">
      <c r="A3918" t="s">
        <v>3923</v>
      </c>
      <c r="B3918" s="12">
        <v>201820112031</v>
      </c>
      <c r="C3918" t="s">
        <v>3879</v>
      </c>
      <c r="D3918" t="s">
        <v>3675</v>
      </c>
      <c r="E3918">
        <v>1082</v>
      </c>
      <c r="F3918">
        <v>58.28</v>
      </c>
      <c r="H3918">
        <v>58.28</v>
      </c>
    </row>
    <row r="3919" spans="1:8">
      <c r="A3919" t="s">
        <v>3924</v>
      </c>
      <c r="B3919" s="12">
        <v>201820112005</v>
      </c>
      <c r="C3919" t="s">
        <v>3879</v>
      </c>
      <c r="D3919" t="s">
        <v>3675</v>
      </c>
      <c r="E3919">
        <v>1082</v>
      </c>
      <c r="F3919">
        <v>57.96</v>
      </c>
      <c r="H3919">
        <v>57.96</v>
      </c>
    </row>
    <row r="3920" spans="1:8">
      <c r="A3920" t="s">
        <v>3925</v>
      </c>
      <c r="B3920" s="12">
        <v>201820112040</v>
      </c>
      <c r="C3920" t="s">
        <v>3879</v>
      </c>
      <c r="D3920" t="s">
        <v>3675</v>
      </c>
      <c r="E3920">
        <v>1082</v>
      </c>
      <c r="F3920">
        <v>57.56</v>
      </c>
      <c r="H3920">
        <v>57.56</v>
      </c>
    </row>
    <row r="3921" spans="1:8">
      <c r="A3921" t="s">
        <v>3926</v>
      </c>
      <c r="B3921" s="12">
        <v>201820112036</v>
      </c>
      <c r="C3921" t="s">
        <v>3879</v>
      </c>
      <c r="D3921" t="s">
        <v>3675</v>
      </c>
      <c r="E3921">
        <v>1082</v>
      </c>
      <c r="F3921">
        <v>56.6</v>
      </c>
      <c r="H3921">
        <v>56.6</v>
      </c>
    </row>
    <row r="3922" spans="1:8">
      <c r="A3922" t="s">
        <v>3927</v>
      </c>
      <c r="B3922" s="12">
        <v>201820112015</v>
      </c>
      <c r="C3922" t="s">
        <v>3879</v>
      </c>
      <c r="D3922" t="s">
        <v>3675</v>
      </c>
      <c r="E3922">
        <v>1082</v>
      </c>
      <c r="F3922">
        <v>55.84</v>
      </c>
      <c r="H3922">
        <v>55.84</v>
      </c>
    </row>
    <row r="3923" spans="1:8">
      <c r="A3923" t="s">
        <v>3928</v>
      </c>
      <c r="B3923" s="12">
        <v>201820112007</v>
      </c>
      <c r="C3923" t="s">
        <v>3879</v>
      </c>
      <c r="D3923" t="s">
        <v>3675</v>
      </c>
      <c r="E3923">
        <v>1082</v>
      </c>
      <c r="F3923">
        <v>54.84</v>
      </c>
      <c r="H3923">
        <v>54.84</v>
      </c>
    </row>
    <row r="3924" spans="1:8">
      <c r="A3924" t="s">
        <v>3929</v>
      </c>
      <c r="B3924" s="12">
        <v>201820111931</v>
      </c>
      <c r="C3924" t="s">
        <v>3879</v>
      </c>
      <c r="D3924" t="s">
        <v>3675</v>
      </c>
      <c r="E3924">
        <v>1082</v>
      </c>
      <c r="F3924">
        <v>53.52</v>
      </c>
      <c r="H3924">
        <v>53.52</v>
      </c>
    </row>
    <row r="3925" spans="1:8">
      <c r="A3925" t="s">
        <v>2401</v>
      </c>
      <c r="B3925" s="12">
        <v>201820112039</v>
      </c>
      <c r="C3925" t="s">
        <v>3879</v>
      </c>
      <c r="D3925" t="s">
        <v>3675</v>
      </c>
      <c r="E3925">
        <v>1082</v>
      </c>
      <c r="F3925">
        <v>53.44</v>
      </c>
      <c r="H3925">
        <v>53.44</v>
      </c>
    </row>
    <row r="3926" spans="1:8">
      <c r="A3926" t="s">
        <v>3930</v>
      </c>
      <c r="B3926" s="12">
        <v>201820112018</v>
      </c>
      <c r="C3926" t="s">
        <v>3879</v>
      </c>
      <c r="D3926" t="s">
        <v>3675</v>
      </c>
      <c r="E3926">
        <v>1082</v>
      </c>
      <c r="F3926">
        <v>46.56</v>
      </c>
      <c r="H3926">
        <v>46.56</v>
      </c>
    </row>
    <row r="3927" spans="1:9">
      <c r="A3927" t="s">
        <v>3931</v>
      </c>
      <c r="B3927" s="12">
        <v>201820112111</v>
      </c>
      <c r="C3927" t="s">
        <v>3932</v>
      </c>
      <c r="D3927" t="s">
        <v>3675</v>
      </c>
      <c r="E3927">
        <v>1083</v>
      </c>
      <c r="F3927">
        <v>86.6</v>
      </c>
      <c r="H3927">
        <v>86.6</v>
      </c>
      <c r="I3927">
        <v>1</v>
      </c>
    </row>
    <row r="3928" spans="1:9">
      <c r="A3928" t="s">
        <v>3933</v>
      </c>
      <c r="B3928" s="12">
        <v>201820112204</v>
      </c>
      <c r="C3928" t="s">
        <v>3932</v>
      </c>
      <c r="D3928" t="s">
        <v>3675</v>
      </c>
      <c r="E3928">
        <v>1083</v>
      </c>
      <c r="F3928">
        <v>85.2</v>
      </c>
      <c r="H3928">
        <v>85.2</v>
      </c>
      <c r="I3928">
        <v>2</v>
      </c>
    </row>
    <row r="3929" spans="1:9">
      <c r="A3929" t="s">
        <v>3934</v>
      </c>
      <c r="B3929" s="12">
        <v>201820112124</v>
      </c>
      <c r="C3929" t="s">
        <v>3932</v>
      </c>
      <c r="D3929" t="s">
        <v>3675</v>
      </c>
      <c r="E3929">
        <v>1083</v>
      </c>
      <c r="F3929">
        <v>82.12</v>
      </c>
      <c r="H3929">
        <v>82.12</v>
      </c>
      <c r="I3929">
        <v>3</v>
      </c>
    </row>
    <row r="3930" spans="1:9">
      <c r="A3930" t="s">
        <v>3935</v>
      </c>
      <c r="B3930" s="12">
        <v>201820112110</v>
      </c>
      <c r="C3930" t="s">
        <v>3932</v>
      </c>
      <c r="D3930" t="s">
        <v>3675</v>
      </c>
      <c r="E3930">
        <v>1083</v>
      </c>
      <c r="F3930">
        <v>80.4</v>
      </c>
      <c r="H3930">
        <v>80.4</v>
      </c>
      <c r="I3930">
        <v>4</v>
      </c>
    </row>
    <row r="3931" spans="1:9">
      <c r="A3931" t="s">
        <v>3936</v>
      </c>
      <c r="B3931" s="12">
        <v>201820112122</v>
      </c>
      <c r="C3931" t="s">
        <v>3932</v>
      </c>
      <c r="D3931" t="s">
        <v>3675</v>
      </c>
      <c r="E3931">
        <v>1083</v>
      </c>
      <c r="F3931">
        <v>79.36</v>
      </c>
      <c r="H3931">
        <v>79.36</v>
      </c>
      <c r="I3931">
        <v>5</v>
      </c>
    </row>
    <row r="3932" spans="1:9">
      <c r="A3932" t="s">
        <v>3937</v>
      </c>
      <c r="B3932" s="12">
        <v>201820112113</v>
      </c>
      <c r="C3932" t="s">
        <v>3932</v>
      </c>
      <c r="D3932" t="s">
        <v>3675</v>
      </c>
      <c r="E3932">
        <v>1083</v>
      </c>
      <c r="F3932">
        <v>78.36</v>
      </c>
      <c r="H3932">
        <v>78.36</v>
      </c>
      <c r="I3932">
        <v>6</v>
      </c>
    </row>
    <row r="3933" spans="1:9">
      <c r="A3933" t="s">
        <v>3938</v>
      </c>
      <c r="B3933" s="12">
        <v>201820112123</v>
      </c>
      <c r="C3933" t="s">
        <v>3932</v>
      </c>
      <c r="D3933" t="s">
        <v>3675</v>
      </c>
      <c r="E3933">
        <v>1083</v>
      </c>
      <c r="F3933">
        <v>78.32</v>
      </c>
      <c r="H3933">
        <v>78.32</v>
      </c>
      <c r="I3933">
        <v>7</v>
      </c>
    </row>
    <row r="3934" spans="1:9">
      <c r="A3934" t="s">
        <v>3939</v>
      </c>
      <c r="B3934" s="12">
        <v>201820112131</v>
      </c>
      <c r="C3934" t="s">
        <v>3932</v>
      </c>
      <c r="D3934" t="s">
        <v>3675</v>
      </c>
      <c r="E3934">
        <v>1083</v>
      </c>
      <c r="F3934">
        <v>77.96</v>
      </c>
      <c r="H3934">
        <v>77.96</v>
      </c>
      <c r="I3934">
        <v>8</v>
      </c>
    </row>
    <row r="3935" spans="1:9">
      <c r="A3935" t="s">
        <v>3940</v>
      </c>
      <c r="B3935" s="12">
        <v>201820112215</v>
      </c>
      <c r="C3935" t="s">
        <v>3932</v>
      </c>
      <c r="D3935" t="s">
        <v>3675</v>
      </c>
      <c r="E3935">
        <v>1083</v>
      </c>
      <c r="F3935">
        <v>77.64</v>
      </c>
      <c r="H3935">
        <v>77.64</v>
      </c>
      <c r="I3935">
        <v>9</v>
      </c>
    </row>
    <row r="3936" spans="1:9">
      <c r="A3936" t="s">
        <v>3941</v>
      </c>
      <c r="B3936" s="12">
        <v>201820112106</v>
      </c>
      <c r="C3936" t="s">
        <v>3932</v>
      </c>
      <c r="D3936" t="s">
        <v>3675</v>
      </c>
      <c r="E3936">
        <v>1083</v>
      </c>
      <c r="F3936">
        <v>77.28</v>
      </c>
      <c r="H3936">
        <v>77.28</v>
      </c>
      <c r="I3936">
        <v>10</v>
      </c>
    </row>
    <row r="3937" spans="1:9">
      <c r="A3937" t="s">
        <v>3024</v>
      </c>
      <c r="B3937" s="12">
        <v>201820112129</v>
      </c>
      <c r="C3937" t="s">
        <v>3932</v>
      </c>
      <c r="D3937" t="s">
        <v>3675</v>
      </c>
      <c r="E3937">
        <v>1083</v>
      </c>
      <c r="F3937">
        <v>76.96</v>
      </c>
      <c r="H3937">
        <v>76.96</v>
      </c>
      <c r="I3937">
        <v>11</v>
      </c>
    </row>
    <row r="3938" spans="1:9">
      <c r="A3938" t="s">
        <v>3942</v>
      </c>
      <c r="B3938" s="12">
        <v>201820112136</v>
      </c>
      <c r="C3938" t="s">
        <v>3932</v>
      </c>
      <c r="D3938" t="s">
        <v>3675</v>
      </c>
      <c r="E3938">
        <v>1083</v>
      </c>
      <c r="F3938">
        <v>75.56</v>
      </c>
      <c r="H3938">
        <v>75.56</v>
      </c>
      <c r="I3938">
        <v>12</v>
      </c>
    </row>
    <row r="3939" spans="1:8">
      <c r="A3939" t="s">
        <v>3943</v>
      </c>
      <c r="B3939" s="12">
        <v>201820112214</v>
      </c>
      <c r="C3939" t="s">
        <v>3932</v>
      </c>
      <c r="D3939" t="s">
        <v>3675</v>
      </c>
      <c r="E3939">
        <v>1083</v>
      </c>
      <c r="F3939">
        <v>74.92</v>
      </c>
      <c r="H3939">
        <v>74.92</v>
      </c>
    </row>
    <row r="3940" spans="1:8">
      <c r="A3940" t="s">
        <v>3944</v>
      </c>
      <c r="B3940" s="12">
        <v>201820112130</v>
      </c>
      <c r="C3940" t="s">
        <v>3932</v>
      </c>
      <c r="D3940" t="s">
        <v>3675</v>
      </c>
      <c r="E3940">
        <v>1083</v>
      </c>
      <c r="F3940">
        <v>74.2</v>
      </c>
      <c r="H3940">
        <v>74.2</v>
      </c>
    </row>
    <row r="3941" spans="1:8">
      <c r="A3941" t="s">
        <v>3945</v>
      </c>
      <c r="B3941" s="12">
        <v>201820112137</v>
      </c>
      <c r="C3941" t="s">
        <v>3932</v>
      </c>
      <c r="D3941" t="s">
        <v>3675</v>
      </c>
      <c r="E3941">
        <v>1083</v>
      </c>
      <c r="F3941">
        <v>74.16</v>
      </c>
      <c r="H3941">
        <v>74.16</v>
      </c>
    </row>
    <row r="3942" spans="1:8">
      <c r="A3942" t="s">
        <v>3946</v>
      </c>
      <c r="B3942" s="12">
        <v>201820112117</v>
      </c>
      <c r="C3942" t="s">
        <v>3932</v>
      </c>
      <c r="D3942" t="s">
        <v>3675</v>
      </c>
      <c r="E3942">
        <v>1083</v>
      </c>
      <c r="F3942">
        <v>73.88</v>
      </c>
      <c r="H3942">
        <v>73.88</v>
      </c>
    </row>
    <row r="3943" spans="1:8">
      <c r="A3943" t="s">
        <v>3947</v>
      </c>
      <c r="B3943" s="12">
        <v>201820112139</v>
      </c>
      <c r="C3943" t="s">
        <v>3932</v>
      </c>
      <c r="D3943" t="s">
        <v>3675</v>
      </c>
      <c r="E3943">
        <v>1083</v>
      </c>
      <c r="F3943">
        <v>73.84</v>
      </c>
      <c r="H3943">
        <v>73.84</v>
      </c>
    </row>
    <row r="3944" spans="1:8">
      <c r="A3944" t="s">
        <v>3948</v>
      </c>
      <c r="B3944" s="12">
        <v>201820112105</v>
      </c>
      <c r="C3944" t="s">
        <v>3932</v>
      </c>
      <c r="D3944" t="s">
        <v>3675</v>
      </c>
      <c r="E3944">
        <v>1083</v>
      </c>
      <c r="F3944">
        <v>73.8</v>
      </c>
      <c r="H3944">
        <v>73.8</v>
      </c>
    </row>
    <row r="3945" spans="1:8">
      <c r="A3945" t="s">
        <v>3949</v>
      </c>
      <c r="B3945" s="12">
        <v>201820112135</v>
      </c>
      <c r="C3945" t="s">
        <v>3932</v>
      </c>
      <c r="D3945" t="s">
        <v>3675</v>
      </c>
      <c r="E3945">
        <v>1083</v>
      </c>
      <c r="F3945">
        <v>73.16</v>
      </c>
      <c r="H3945">
        <v>73.16</v>
      </c>
    </row>
    <row r="3946" spans="1:8">
      <c r="A3946" t="s">
        <v>3950</v>
      </c>
      <c r="B3946" s="12">
        <v>201820112116</v>
      </c>
      <c r="C3946" t="s">
        <v>3932</v>
      </c>
      <c r="D3946" t="s">
        <v>3675</v>
      </c>
      <c r="E3946">
        <v>1083</v>
      </c>
      <c r="F3946">
        <v>73.12</v>
      </c>
      <c r="H3946">
        <v>73.12</v>
      </c>
    </row>
    <row r="3947" spans="1:8">
      <c r="A3947" t="s">
        <v>3951</v>
      </c>
      <c r="B3947" s="12">
        <v>201820112125</v>
      </c>
      <c r="C3947" t="s">
        <v>3932</v>
      </c>
      <c r="D3947" t="s">
        <v>3675</v>
      </c>
      <c r="E3947">
        <v>1083</v>
      </c>
      <c r="F3947">
        <v>73.12</v>
      </c>
      <c r="H3947">
        <v>73.12</v>
      </c>
    </row>
    <row r="3948" spans="1:8">
      <c r="A3948" t="s">
        <v>3952</v>
      </c>
      <c r="B3948" s="12">
        <v>201820112118</v>
      </c>
      <c r="C3948" t="s">
        <v>3932</v>
      </c>
      <c r="D3948" t="s">
        <v>3675</v>
      </c>
      <c r="E3948">
        <v>1083</v>
      </c>
      <c r="F3948">
        <v>72.8</v>
      </c>
      <c r="H3948">
        <v>72.8</v>
      </c>
    </row>
    <row r="3949" spans="1:8">
      <c r="A3949" t="s">
        <v>3953</v>
      </c>
      <c r="B3949" s="12">
        <v>201820112132</v>
      </c>
      <c r="C3949" t="s">
        <v>3932</v>
      </c>
      <c r="D3949" t="s">
        <v>3675</v>
      </c>
      <c r="E3949">
        <v>1083</v>
      </c>
      <c r="F3949">
        <v>72.76</v>
      </c>
      <c r="H3949">
        <v>72.76</v>
      </c>
    </row>
    <row r="3950" spans="1:8">
      <c r="A3950" t="s">
        <v>3954</v>
      </c>
      <c r="B3950" s="12">
        <v>201820112126</v>
      </c>
      <c r="C3950" t="s">
        <v>3932</v>
      </c>
      <c r="D3950" t="s">
        <v>3675</v>
      </c>
      <c r="E3950">
        <v>1083</v>
      </c>
      <c r="F3950">
        <v>72.16</v>
      </c>
      <c r="H3950">
        <v>72.16</v>
      </c>
    </row>
    <row r="3951" spans="1:8">
      <c r="A3951" t="s">
        <v>3955</v>
      </c>
      <c r="B3951" s="12">
        <v>201820112211</v>
      </c>
      <c r="C3951" t="s">
        <v>3932</v>
      </c>
      <c r="D3951" t="s">
        <v>3675</v>
      </c>
      <c r="E3951">
        <v>1083</v>
      </c>
      <c r="F3951">
        <v>71.8</v>
      </c>
      <c r="H3951">
        <v>71.8</v>
      </c>
    </row>
    <row r="3952" spans="1:8">
      <c r="A3952" t="s">
        <v>3956</v>
      </c>
      <c r="B3952" s="12">
        <v>201820112206</v>
      </c>
      <c r="C3952" t="s">
        <v>3932</v>
      </c>
      <c r="D3952" t="s">
        <v>3675</v>
      </c>
      <c r="E3952">
        <v>1083</v>
      </c>
      <c r="F3952">
        <v>71.76</v>
      </c>
      <c r="H3952">
        <v>71.76</v>
      </c>
    </row>
    <row r="3953" spans="1:8">
      <c r="A3953" t="s">
        <v>3957</v>
      </c>
      <c r="B3953" s="12">
        <v>201820112107</v>
      </c>
      <c r="C3953" t="s">
        <v>3932</v>
      </c>
      <c r="D3953" t="s">
        <v>3675</v>
      </c>
      <c r="E3953">
        <v>1083</v>
      </c>
      <c r="F3953">
        <v>71.44</v>
      </c>
      <c r="H3953">
        <v>71.44</v>
      </c>
    </row>
    <row r="3954" spans="1:8">
      <c r="A3954" t="s">
        <v>3958</v>
      </c>
      <c r="B3954" s="12">
        <v>201820112119</v>
      </c>
      <c r="C3954" t="s">
        <v>3932</v>
      </c>
      <c r="D3954" t="s">
        <v>3675</v>
      </c>
      <c r="E3954">
        <v>1083</v>
      </c>
      <c r="F3954">
        <v>71.44</v>
      </c>
      <c r="H3954">
        <v>71.44</v>
      </c>
    </row>
    <row r="3955" spans="1:8">
      <c r="A3955" t="s">
        <v>1232</v>
      </c>
      <c r="B3955" s="12">
        <v>201820112104</v>
      </c>
      <c r="C3955" t="s">
        <v>3932</v>
      </c>
      <c r="D3955" t="s">
        <v>3675</v>
      </c>
      <c r="E3955">
        <v>1083</v>
      </c>
      <c r="F3955">
        <v>69.68</v>
      </c>
      <c r="H3955">
        <v>69.68</v>
      </c>
    </row>
    <row r="3956" spans="1:8">
      <c r="A3956" t="s">
        <v>3959</v>
      </c>
      <c r="B3956" s="12">
        <v>201820112212</v>
      </c>
      <c r="C3956" t="s">
        <v>3932</v>
      </c>
      <c r="D3956" t="s">
        <v>3675</v>
      </c>
      <c r="E3956">
        <v>1083</v>
      </c>
      <c r="F3956">
        <v>69.04</v>
      </c>
      <c r="H3956">
        <v>69.04</v>
      </c>
    </row>
    <row r="3957" spans="1:8">
      <c r="A3957" t="s">
        <v>3960</v>
      </c>
      <c r="B3957" s="12">
        <v>201820112134</v>
      </c>
      <c r="C3957" t="s">
        <v>3932</v>
      </c>
      <c r="D3957" t="s">
        <v>3675</v>
      </c>
      <c r="E3957">
        <v>1083</v>
      </c>
      <c r="F3957">
        <v>69</v>
      </c>
      <c r="H3957">
        <v>69</v>
      </c>
    </row>
    <row r="3958" spans="1:8">
      <c r="A3958" t="s">
        <v>3961</v>
      </c>
      <c r="B3958" s="12">
        <v>201820112108</v>
      </c>
      <c r="C3958" t="s">
        <v>3932</v>
      </c>
      <c r="D3958" t="s">
        <v>3675</v>
      </c>
      <c r="E3958">
        <v>1083</v>
      </c>
      <c r="F3958">
        <v>68.96</v>
      </c>
      <c r="H3958">
        <v>68.96</v>
      </c>
    </row>
    <row r="3959" spans="1:8">
      <c r="A3959" t="s">
        <v>3962</v>
      </c>
      <c r="B3959" s="12">
        <v>201820112210</v>
      </c>
      <c r="C3959" t="s">
        <v>3932</v>
      </c>
      <c r="D3959" t="s">
        <v>3675</v>
      </c>
      <c r="E3959">
        <v>1083</v>
      </c>
      <c r="F3959">
        <v>68.68</v>
      </c>
      <c r="H3959">
        <v>68.68</v>
      </c>
    </row>
    <row r="3960" spans="1:8">
      <c r="A3960" t="s">
        <v>3963</v>
      </c>
      <c r="B3960" s="12">
        <v>201820112201</v>
      </c>
      <c r="C3960" t="s">
        <v>3932</v>
      </c>
      <c r="D3960" t="s">
        <v>3675</v>
      </c>
      <c r="E3960">
        <v>1083</v>
      </c>
      <c r="F3960">
        <v>67.96</v>
      </c>
      <c r="H3960">
        <v>67.96</v>
      </c>
    </row>
    <row r="3961" spans="1:8">
      <c r="A3961" t="s">
        <v>3964</v>
      </c>
      <c r="B3961" s="12">
        <v>201820112140</v>
      </c>
      <c r="C3961" t="s">
        <v>3932</v>
      </c>
      <c r="D3961" t="s">
        <v>3675</v>
      </c>
      <c r="E3961">
        <v>1083</v>
      </c>
      <c r="F3961">
        <v>67.64</v>
      </c>
      <c r="H3961">
        <v>67.64</v>
      </c>
    </row>
    <row r="3962" spans="1:8">
      <c r="A3962" t="s">
        <v>3965</v>
      </c>
      <c r="B3962" s="12">
        <v>201820112208</v>
      </c>
      <c r="C3962" t="s">
        <v>3932</v>
      </c>
      <c r="D3962" t="s">
        <v>3675</v>
      </c>
      <c r="E3962">
        <v>1083</v>
      </c>
      <c r="F3962">
        <v>67.64</v>
      </c>
      <c r="H3962">
        <v>67.64</v>
      </c>
    </row>
    <row r="3963" spans="1:8">
      <c r="A3963" t="s">
        <v>3966</v>
      </c>
      <c r="B3963" s="12">
        <v>201820112133</v>
      </c>
      <c r="C3963" t="s">
        <v>3932</v>
      </c>
      <c r="D3963" t="s">
        <v>3675</v>
      </c>
      <c r="E3963">
        <v>1083</v>
      </c>
      <c r="F3963">
        <v>67.28</v>
      </c>
      <c r="H3963">
        <v>67.28</v>
      </c>
    </row>
    <row r="3964" spans="1:8">
      <c r="A3964" t="s">
        <v>3967</v>
      </c>
      <c r="B3964" s="12">
        <v>201820112127</v>
      </c>
      <c r="C3964" t="s">
        <v>3932</v>
      </c>
      <c r="D3964" t="s">
        <v>3675</v>
      </c>
      <c r="E3964">
        <v>1083</v>
      </c>
      <c r="F3964">
        <v>65.92</v>
      </c>
      <c r="H3964">
        <v>65.92</v>
      </c>
    </row>
    <row r="3965" spans="1:8">
      <c r="A3965" t="s">
        <v>3968</v>
      </c>
      <c r="B3965" s="12">
        <v>201820112112</v>
      </c>
      <c r="C3965" t="s">
        <v>3932</v>
      </c>
      <c r="D3965" t="s">
        <v>3675</v>
      </c>
      <c r="E3965">
        <v>1083</v>
      </c>
      <c r="F3965">
        <v>64.16</v>
      </c>
      <c r="H3965">
        <v>64.16</v>
      </c>
    </row>
    <row r="3966" spans="1:8">
      <c r="A3966" t="s">
        <v>3969</v>
      </c>
      <c r="B3966" s="12">
        <v>201820112138</v>
      </c>
      <c r="C3966" t="s">
        <v>3932</v>
      </c>
      <c r="D3966" t="s">
        <v>3675</v>
      </c>
      <c r="E3966">
        <v>1083</v>
      </c>
      <c r="F3966">
        <v>64.16</v>
      </c>
      <c r="H3966">
        <v>64.16</v>
      </c>
    </row>
    <row r="3967" spans="1:8">
      <c r="A3967" t="s">
        <v>3970</v>
      </c>
      <c r="B3967" s="12">
        <v>201820112120</v>
      </c>
      <c r="C3967" t="s">
        <v>3932</v>
      </c>
      <c r="D3967" t="s">
        <v>3675</v>
      </c>
      <c r="E3967">
        <v>1083</v>
      </c>
      <c r="F3967">
        <v>64.12</v>
      </c>
      <c r="H3967">
        <v>64.12</v>
      </c>
    </row>
    <row r="3968" spans="1:8">
      <c r="A3968" t="s">
        <v>3971</v>
      </c>
      <c r="B3968" s="12">
        <v>201820112202</v>
      </c>
      <c r="C3968" t="s">
        <v>3932</v>
      </c>
      <c r="D3968" t="s">
        <v>3675</v>
      </c>
      <c r="E3968">
        <v>1083</v>
      </c>
      <c r="F3968">
        <v>62.12</v>
      </c>
      <c r="H3968">
        <v>62.12</v>
      </c>
    </row>
    <row r="3969" spans="1:8">
      <c r="A3969" t="s">
        <v>3972</v>
      </c>
      <c r="B3969" s="12">
        <v>201820112203</v>
      </c>
      <c r="C3969" t="s">
        <v>3932</v>
      </c>
      <c r="D3969" t="s">
        <v>3675</v>
      </c>
      <c r="E3969">
        <v>1083</v>
      </c>
      <c r="F3969">
        <v>62.08</v>
      </c>
      <c r="H3969">
        <v>62.08</v>
      </c>
    </row>
    <row r="3970" spans="1:8">
      <c r="A3970" t="s">
        <v>3973</v>
      </c>
      <c r="B3970" s="12">
        <v>201820112209</v>
      </c>
      <c r="C3970" t="s">
        <v>3932</v>
      </c>
      <c r="D3970" t="s">
        <v>3675</v>
      </c>
      <c r="E3970">
        <v>1083</v>
      </c>
      <c r="F3970">
        <v>61.76</v>
      </c>
      <c r="H3970">
        <v>61.76</v>
      </c>
    </row>
    <row r="3971" spans="1:8">
      <c r="A3971" t="s">
        <v>3974</v>
      </c>
      <c r="B3971" s="12">
        <v>201820112128</v>
      </c>
      <c r="C3971" t="s">
        <v>3932</v>
      </c>
      <c r="D3971" t="s">
        <v>3675</v>
      </c>
      <c r="E3971">
        <v>1083</v>
      </c>
      <c r="F3971">
        <v>60</v>
      </c>
      <c r="H3971">
        <v>60</v>
      </c>
    </row>
    <row r="3972" spans="1:8">
      <c r="A3972" t="s">
        <v>3975</v>
      </c>
      <c r="B3972" s="12">
        <v>201820112121</v>
      </c>
      <c r="C3972" t="s">
        <v>3932</v>
      </c>
      <c r="D3972" t="s">
        <v>3675</v>
      </c>
      <c r="E3972">
        <v>1083</v>
      </c>
      <c r="F3972">
        <v>58</v>
      </c>
      <c r="H3972">
        <v>58</v>
      </c>
    </row>
    <row r="3973" spans="1:8">
      <c r="A3973" t="s">
        <v>3976</v>
      </c>
      <c r="B3973" s="12">
        <v>201820112205</v>
      </c>
      <c r="C3973" t="s">
        <v>3932</v>
      </c>
      <c r="D3973" t="s">
        <v>3675</v>
      </c>
      <c r="E3973">
        <v>1083</v>
      </c>
      <c r="F3973">
        <v>55.88</v>
      </c>
      <c r="H3973">
        <v>55.88</v>
      </c>
    </row>
    <row r="3974" spans="1:8">
      <c r="A3974" t="s">
        <v>3977</v>
      </c>
      <c r="B3974" s="12">
        <v>201820112114</v>
      </c>
      <c r="C3974" t="s">
        <v>3932</v>
      </c>
      <c r="D3974" t="s">
        <v>3675</v>
      </c>
      <c r="E3974">
        <v>1083</v>
      </c>
      <c r="F3974">
        <v>54.44</v>
      </c>
      <c r="H3974">
        <v>54.44</v>
      </c>
    </row>
    <row r="3975" spans="1:8">
      <c r="A3975" t="s">
        <v>3978</v>
      </c>
      <c r="B3975" s="12">
        <v>201820112216</v>
      </c>
      <c r="C3975" t="s">
        <v>3932</v>
      </c>
      <c r="D3975" t="s">
        <v>3675</v>
      </c>
      <c r="E3975">
        <v>1083</v>
      </c>
      <c r="F3975">
        <v>54.12</v>
      </c>
      <c r="H3975">
        <v>54.12</v>
      </c>
    </row>
    <row r="3976" spans="1:8">
      <c r="A3976" t="s">
        <v>3979</v>
      </c>
      <c r="B3976" s="12">
        <v>201820112207</v>
      </c>
      <c r="C3976" t="s">
        <v>3932</v>
      </c>
      <c r="D3976" t="s">
        <v>3675</v>
      </c>
      <c r="E3976">
        <v>1083</v>
      </c>
      <c r="F3976">
        <v>47.92</v>
      </c>
      <c r="H3976">
        <v>47.92</v>
      </c>
    </row>
    <row r="3977" spans="1:9">
      <c r="A3977" t="s">
        <v>3980</v>
      </c>
      <c r="B3977" s="12">
        <v>201820112304</v>
      </c>
      <c r="C3977" t="s">
        <v>3932</v>
      </c>
      <c r="D3977" t="s">
        <v>3675</v>
      </c>
      <c r="E3977">
        <v>1084</v>
      </c>
      <c r="F3977">
        <v>87.28</v>
      </c>
      <c r="H3977">
        <v>87.28</v>
      </c>
      <c r="I3977">
        <v>1</v>
      </c>
    </row>
    <row r="3978" spans="1:9">
      <c r="A3978" t="s">
        <v>3981</v>
      </c>
      <c r="B3978" s="12">
        <v>201820112239</v>
      </c>
      <c r="C3978" t="s">
        <v>3932</v>
      </c>
      <c r="D3978" t="s">
        <v>3675</v>
      </c>
      <c r="E3978">
        <v>1084</v>
      </c>
      <c r="F3978">
        <v>82.8</v>
      </c>
      <c r="H3978">
        <v>82.8</v>
      </c>
      <c r="I3978">
        <v>2</v>
      </c>
    </row>
    <row r="3979" spans="1:9">
      <c r="A3979" t="s">
        <v>3982</v>
      </c>
      <c r="B3979" s="12">
        <v>201820112301</v>
      </c>
      <c r="C3979" t="s">
        <v>3932</v>
      </c>
      <c r="D3979" t="s">
        <v>3675</v>
      </c>
      <c r="E3979">
        <v>1084</v>
      </c>
      <c r="F3979">
        <v>82.8</v>
      </c>
      <c r="H3979">
        <v>82.8</v>
      </c>
      <c r="I3979">
        <v>2</v>
      </c>
    </row>
    <row r="3980" spans="1:9">
      <c r="A3980" t="s">
        <v>1664</v>
      </c>
      <c r="B3980" s="12">
        <v>201820112238</v>
      </c>
      <c r="C3980" t="s">
        <v>3932</v>
      </c>
      <c r="D3980" t="s">
        <v>3675</v>
      </c>
      <c r="E3980">
        <v>1084</v>
      </c>
      <c r="F3980">
        <v>82.44</v>
      </c>
      <c r="H3980">
        <v>82.44</v>
      </c>
      <c r="I3980">
        <v>4</v>
      </c>
    </row>
    <row r="3981" spans="1:9">
      <c r="A3981" t="s">
        <v>3983</v>
      </c>
      <c r="B3981" s="12">
        <v>201820112236</v>
      </c>
      <c r="C3981" t="s">
        <v>3932</v>
      </c>
      <c r="D3981" t="s">
        <v>3675</v>
      </c>
      <c r="E3981">
        <v>1084</v>
      </c>
      <c r="F3981">
        <v>81.44</v>
      </c>
      <c r="H3981">
        <v>81.44</v>
      </c>
      <c r="I3981">
        <v>5</v>
      </c>
    </row>
    <row r="3982" spans="1:9">
      <c r="A3982" t="s">
        <v>3984</v>
      </c>
      <c r="B3982" s="12">
        <v>201820112240</v>
      </c>
      <c r="C3982" t="s">
        <v>3932</v>
      </c>
      <c r="D3982" t="s">
        <v>3675</v>
      </c>
      <c r="E3982">
        <v>1084</v>
      </c>
      <c r="F3982">
        <v>79.36</v>
      </c>
      <c r="H3982">
        <v>79.36</v>
      </c>
      <c r="I3982">
        <v>6</v>
      </c>
    </row>
    <row r="3983" spans="1:9">
      <c r="A3983" t="s">
        <v>3985</v>
      </c>
      <c r="B3983" s="12">
        <v>201820112224</v>
      </c>
      <c r="C3983" t="s">
        <v>3932</v>
      </c>
      <c r="D3983" t="s">
        <v>3675</v>
      </c>
      <c r="E3983">
        <v>1084</v>
      </c>
      <c r="F3983">
        <v>79</v>
      </c>
      <c r="H3983">
        <v>79</v>
      </c>
      <c r="I3983">
        <v>7</v>
      </c>
    </row>
    <row r="3984" spans="1:9">
      <c r="A3984" t="s">
        <v>3986</v>
      </c>
      <c r="B3984" s="12">
        <v>201820112230</v>
      </c>
      <c r="C3984" t="s">
        <v>3932</v>
      </c>
      <c r="D3984" t="s">
        <v>3675</v>
      </c>
      <c r="E3984">
        <v>1084</v>
      </c>
      <c r="F3984">
        <v>79</v>
      </c>
      <c r="H3984">
        <v>79</v>
      </c>
      <c r="I3984">
        <v>7</v>
      </c>
    </row>
    <row r="3985" spans="1:9">
      <c r="A3985" t="s">
        <v>3987</v>
      </c>
      <c r="B3985" s="12">
        <v>201820112306</v>
      </c>
      <c r="C3985" t="s">
        <v>3932</v>
      </c>
      <c r="D3985" t="s">
        <v>3675</v>
      </c>
      <c r="E3985">
        <v>1084</v>
      </c>
      <c r="F3985">
        <v>77.96</v>
      </c>
      <c r="H3985">
        <v>77.96</v>
      </c>
      <c r="I3985">
        <v>9</v>
      </c>
    </row>
    <row r="3986" spans="1:9">
      <c r="A3986" t="s">
        <v>3988</v>
      </c>
      <c r="B3986" s="12">
        <v>201820112232</v>
      </c>
      <c r="C3986" t="s">
        <v>3932</v>
      </c>
      <c r="D3986" t="s">
        <v>3675</v>
      </c>
      <c r="E3986">
        <v>1084</v>
      </c>
      <c r="F3986">
        <v>76.6</v>
      </c>
      <c r="H3986">
        <v>76.6</v>
      </c>
      <c r="I3986">
        <v>10</v>
      </c>
    </row>
    <row r="3987" spans="1:9">
      <c r="A3987" t="s">
        <v>3989</v>
      </c>
      <c r="B3987" s="12">
        <v>201820112305</v>
      </c>
      <c r="C3987" t="s">
        <v>3932</v>
      </c>
      <c r="D3987" t="s">
        <v>3675</v>
      </c>
      <c r="E3987">
        <v>1084</v>
      </c>
      <c r="F3987">
        <v>76.6</v>
      </c>
      <c r="H3987">
        <v>76.6</v>
      </c>
      <c r="I3987">
        <v>10</v>
      </c>
    </row>
    <row r="3988" spans="1:9">
      <c r="A3988" t="s">
        <v>3990</v>
      </c>
      <c r="B3988" s="12">
        <v>201820112307</v>
      </c>
      <c r="C3988" t="s">
        <v>3932</v>
      </c>
      <c r="D3988" t="s">
        <v>3675</v>
      </c>
      <c r="E3988">
        <v>1084</v>
      </c>
      <c r="F3988">
        <v>75.88</v>
      </c>
      <c r="H3988">
        <v>75.88</v>
      </c>
      <c r="I3988">
        <v>12</v>
      </c>
    </row>
    <row r="3989" spans="1:8">
      <c r="A3989" t="s">
        <v>3991</v>
      </c>
      <c r="B3989" s="12">
        <v>201820112233</v>
      </c>
      <c r="C3989" t="s">
        <v>3932</v>
      </c>
      <c r="D3989" t="s">
        <v>3675</v>
      </c>
      <c r="E3989">
        <v>1084</v>
      </c>
      <c r="F3989">
        <v>75.2</v>
      </c>
      <c r="H3989">
        <v>75.2</v>
      </c>
    </row>
    <row r="3990" spans="1:8">
      <c r="A3990" t="s">
        <v>3992</v>
      </c>
      <c r="B3990" s="12">
        <v>201820112229</v>
      </c>
      <c r="C3990" t="s">
        <v>3932</v>
      </c>
      <c r="D3990" t="s">
        <v>3675</v>
      </c>
      <c r="E3990">
        <v>1084</v>
      </c>
      <c r="F3990">
        <v>74.52</v>
      </c>
      <c r="H3990">
        <v>74.52</v>
      </c>
    </row>
    <row r="3991" spans="1:8">
      <c r="A3991" t="s">
        <v>3993</v>
      </c>
      <c r="B3991" s="12">
        <v>201820112219</v>
      </c>
      <c r="C3991" t="s">
        <v>3932</v>
      </c>
      <c r="D3991" t="s">
        <v>3675</v>
      </c>
      <c r="E3991">
        <v>1084</v>
      </c>
      <c r="F3991">
        <v>73.2</v>
      </c>
      <c r="H3991">
        <v>73.2</v>
      </c>
    </row>
    <row r="3992" spans="1:8">
      <c r="A3992" t="s">
        <v>3994</v>
      </c>
      <c r="B3992" s="12">
        <v>201820112226</v>
      </c>
      <c r="C3992" t="s">
        <v>3932</v>
      </c>
      <c r="D3992" t="s">
        <v>3675</v>
      </c>
      <c r="E3992">
        <v>1084</v>
      </c>
      <c r="F3992">
        <v>73.12</v>
      </c>
      <c r="H3992">
        <v>73.12</v>
      </c>
    </row>
    <row r="3993" spans="1:8">
      <c r="A3993" t="s">
        <v>3995</v>
      </c>
      <c r="B3993" s="12">
        <v>201820112223</v>
      </c>
      <c r="C3993" t="s">
        <v>3932</v>
      </c>
      <c r="D3993" t="s">
        <v>3675</v>
      </c>
      <c r="E3993">
        <v>1084</v>
      </c>
      <c r="F3993">
        <v>72.76</v>
      </c>
      <c r="H3993">
        <v>72.76</v>
      </c>
    </row>
    <row r="3994" spans="1:8">
      <c r="A3994" t="s">
        <v>3996</v>
      </c>
      <c r="B3994" s="12">
        <v>201820112221</v>
      </c>
      <c r="C3994" t="s">
        <v>3932</v>
      </c>
      <c r="D3994" t="s">
        <v>3675</v>
      </c>
      <c r="E3994">
        <v>1084</v>
      </c>
      <c r="F3994">
        <v>71.8</v>
      </c>
      <c r="H3994">
        <v>71.8</v>
      </c>
    </row>
    <row r="3995" spans="1:8">
      <c r="A3995" t="s">
        <v>3997</v>
      </c>
      <c r="B3995" s="12">
        <v>201820112222</v>
      </c>
      <c r="C3995" t="s">
        <v>3932</v>
      </c>
      <c r="D3995" t="s">
        <v>3675</v>
      </c>
      <c r="E3995">
        <v>1084</v>
      </c>
      <c r="F3995">
        <v>71.44</v>
      </c>
      <c r="H3995">
        <v>71.44</v>
      </c>
    </row>
    <row r="3996" spans="1:8">
      <c r="A3996" t="s">
        <v>3998</v>
      </c>
      <c r="B3996" s="12">
        <v>201820112235</v>
      </c>
      <c r="C3996" t="s">
        <v>3932</v>
      </c>
      <c r="D3996" t="s">
        <v>3675</v>
      </c>
      <c r="E3996">
        <v>1084</v>
      </c>
      <c r="F3996">
        <v>71.12</v>
      </c>
      <c r="H3996">
        <v>71.12</v>
      </c>
    </row>
    <row r="3997" spans="1:8">
      <c r="A3997" t="s">
        <v>3999</v>
      </c>
      <c r="B3997" s="12">
        <v>201820112225</v>
      </c>
      <c r="C3997" t="s">
        <v>3932</v>
      </c>
      <c r="D3997" t="s">
        <v>3675</v>
      </c>
      <c r="E3997">
        <v>1084</v>
      </c>
      <c r="F3997">
        <v>69.36</v>
      </c>
      <c r="H3997">
        <v>69.36</v>
      </c>
    </row>
    <row r="3998" spans="1:8">
      <c r="A3998" t="s">
        <v>4000</v>
      </c>
      <c r="B3998" s="12">
        <v>201820112231</v>
      </c>
      <c r="C3998" t="s">
        <v>3932</v>
      </c>
      <c r="D3998" t="s">
        <v>3675</v>
      </c>
      <c r="E3998">
        <v>1084</v>
      </c>
      <c r="F3998">
        <v>68.32</v>
      </c>
      <c r="H3998">
        <v>68.32</v>
      </c>
    </row>
    <row r="3999" spans="1:8">
      <c r="A3999" t="s">
        <v>4001</v>
      </c>
      <c r="B3999" s="12">
        <v>201820112303</v>
      </c>
      <c r="C3999" t="s">
        <v>3932</v>
      </c>
      <c r="D3999" t="s">
        <v>3675</v>
      </c>
      <c r="E3999">
        <v>1084</v>
      </c>
      <c r="F3999">
        <v>68</v>
      </c>
      <c r="H3999">
        <v>68</v>
      </c>
    </row>
    <row r="4000" spans="1:8">
      <c r="A4000" t="s">
        <v>4002</v>
      </c>
      <c r="B4000" s="12">
        <v>201820112234</v>
      </c>
      <c r="C4000" t="s">
        <v>3932</v>
      </c>
      <c r="D4000" t="s">
        <v>3675</v>
      </c>
      <c r="E4000">
        <v>1084</v>
      </c>
      <c r="F4000">
        <v>66.96</v>
      </c>
      <c r="H4000">
        <v>66.96</v>
      </c>
    </row>
    <row r="4001" spans="1:8">
      <c r="A4001" t="s">
        <v>4003</v>
      </c>
      <c r="B4001" s="12">
        <v>201820112308</v>
      </c>
      <c r="C4001" t="s">
        <v>3932</v>
      </c>
      <c r="D4001" t="s">
        <v>3675</v>
      </c>
      <c r="E4001">
        <v>1084</v>
      </c>
      <c r="F4001">
        <v>66.56</v>
      </c>
      <c r="H4001">
        <v>66.56</v>
      </c>
    </row>
    <row r="4002" spans="1:8">
      <c r="A4002" t="s">
        <v>4004</v>
      </c>
      <c r="B4002" s="12">
        <v>201820112218</v>
      </c>
      <c r="C4002" t="s">
        <v>3932</v>
      </c>
      <c r="D4002" t="s">
        <v>3675</v>
      </c>
      <c r="E4002">
        <v>1084</v>
      </c>
      <c r="F4002">
        <v>64.24</v>
      </c>
      <c r="H4002">
        <v>64.24</v>
      </c>
    </row>
    <row r="4003" spans="1:8">
      <c r="A4003" t="s">
        <v>4005</v>
      </c>
      <c r="B4003" s="12">
        <v>201820112228</v>
      </c>
      <c r="C4003" t="s">
        <v>3932</v>
      </c>
      <c r="D4003" t="s">
        <v>3675</v>
      </c>
      <c r="E4003">
        <v>1084</v>
      </c>
      <c r="F4003">
        <v>64.2</v>
      </c>
      <c r="H4003">
        <v>64.2</v>
      </c>
    </row>
    <row r="4004" spans="1:8">
      <c r="A4004" t="s">
        <v>4006</v>
      </c>
      <c r="B4004" s="12">
        <v>201820112227</v>
      </c>
      <c r="C4004" t="s">
        <v>3932</v>
      </c>
      <c r="D4004" t="s">
        <v>3675</v>
      </c>
      <c r="E4004">
        <v>1084</v>
      </c>
      <c r="F4004">
        <v>61.04</v>
      </c>
      <c r="H4004">
        <v>61.04</v>
      </c>
    </row>
    <row r="4005" spans="1:8">
      <c r="A4005" t="s">
        <v>4007</v>
      </c>
      <c r="B4005" s="12">
        <v>201820112217</v>
      </c>
      <c r="C4005" t="s">
        <v>3932</v>
      </c>
      <c r="D4005" t="s">
        <v>3675</v>
      </c>
      <c r="E4005">
        <v>1084</v>
      </c>
      <c r="F4005">
        <v>60.72</v>
      </c>
      <c r="H4005">
        <v>60.72</v>
      </c>
    </row>
    <row r="4006" spans="1:8">
      <c r="A4006" t="s">
        <v>4008</v>
      </c>
      <c r="B4006" s="12">
        <v>201820112302</v>
      </c>
      <c r="C4006" t="s">
        <v>3932</v>
      </c>
      <c r="D4006" t="s">
        <v>3675</v>
      </c>
      <c r="E4006">
        <v>1084</v>
      </c>
      <c r="F4006">
        <v>55.52</v>
      </c>
      <c r="H4006">
        <v>55.52</v>
      </c>
    </row>
    <row r="4007" spans="1:9">
      <c r="A4007" t="s">
        <v>4009</v>
      </c>
      <c r="B4007" s="12">
        <v>201820112401</v>
      </c>
      <c r="C4007" t="s">
        <v>4010</v>
      </c>
      <c r="D4007" t="s">
        <v>3675</v>
      </c>
      <c r="E4007">
        <v>1085</v>
      </c>
      <c r="F4007">
        <v>75.92</v>
      </c>
      <c r="G4007">
        <v>10</v>
      </c>
      <c r="H4007">
        <v>85.92</v>
      </c>
      <c r="I4007">
        <v>1</v>
      </c>
    </row>
    <row r="4008" spans="1:9">
      <c r="A4008" t="s">
        <v>4011</v>
      </c>
      <c r="B4008" s="12">
        <v>201820112319</v>
      </c>
      <c r="C4008" t="s">
        <v>4010</v>
      </c>
      <c r="D4008" t="s">
        <v>3675</v>
      </c>
      <c r="E4008">
        <v>1085</v>
      </c>
      <c r="F4008">
        <v>83.12</v>
      </c>
      <c r="H4008">
        <v>83.12</v>
      </c>
      <c r="I4008">
        <v>2</v>
      </c>
    </row>
    <row r="4009" spans="1:9">
      <c r="A4009" t="s">
        <v>4012</v>
      </c>
      <c r="B4009" s="12">
        <v>201820112312</v>
      </c>
      <c r="C4009" t="s">
        <v>4010</v>
      </c>
      <c r="D4009" t="s">
        <v>3675</v>
      </c>
      <c r="E4009">
        <v>1085</v>
      </c>
      <c r="F4009">
        <v>80.4</v>
      </c>
      <c r="H4009">
        <v>80.4</v>
      </c>
      <c r="I4009">
        <v>3</v>
      </c>
    </row>
    <row r="4010" spans="1:9">
      <c r="A4010" t="s">
        <v>4013</v>
      </c>
      <c r="B4010" s="12">
        <v>201820112330</v>
      </c>
      <c r="C4010" t="s">
        <v>4010</v>
      </c>
      <c r="D4010" t="s">
        <v>3675</v>
      </c>
      <c r="E4010">
        <v>1085</v>
      </c>
      <c r="F4010">
        <v>79.68</v>
      </c>
      <c r="H4010">
        <v>79.68</v>
      </c>
      <c r="I4010">
        <v>4</v>
      </c>
    </row>
    <row r="4011" spans="1:9">
      <c r="A4011" t="s">
        <v>4014</v>
      </c>
      <c r="B4011" s="12">
        <v>201820112314</v>
      </c>
      <c r="C4011" t="s">
        <v>4010</v>
      </c>
      <c r="D4011" t="s">
        <v>3675</v>
      </c>
      <c r="E4011">
        <v>1085</v>
      </c>
      <c r="F4011">
        <v>79.36</v>
      </c>
      <c r="H4011">
        <v>79.36</v>
      </c>
      <c r="I4011">
        <v>5</v>
      </c>
    </row>
    <row r="4012" spans="1:9">
      <c r="A4012" t="s">
        <v>4015</v>
      </c>
      <c r="B4012" s="12">
        <v>201820112323</v>
      </c>
      <c r="C4012" t="s">
        <v>4010</v>
      </c>
      <c r="D4012" t="s">
        <v>3675</v>
      </c>
      <c r="E4012">
        <v>1085</v>
      </c>
      <c r="F4012">
        <v>77.96</v>
      </c>
      <c r="H4012">
        <v>77.96</v>
      </c>
      <c r="I4012">
        <v>6</v>
      </c>
    </row>
    <row r="4013" spans="1:9">
      <c r="A4013" t="s">
        <v>4016</v>
      </c>
      <c r="B4013" s="12">
        <v>201820112334</v>
      </c>
      <c r="C4013" t="s">
        <v>4010</v>
      </c>
      <c r="D4013" t="s">
        <v>3675</v>
      </c>
      <c r="E4013">
        <v>1085</v>
      </c>
      <c r="F4013">
        <v>76.96</v>
      </c>
      <c r="H4013">
        <v>76.96</v>
      </c>
      <c r="I4013">
        <v>7</v>
      </c>
    </row>
    <row r="4014" spans="1:9">
      <c r="A4014" t="s">
        <v>4017</v>
      </c>
      <c r="B4014" s="12">
        <v>201820112338</v>
      </c>
      <c r="C4014" t="s">
        <v>4010</v>
      </c>
      <c r="D4014" t="s">
        <v>3675</v>
      </c>
      <c r="E4014">
        <v>1085</v>
      </c>
      <c r="F4014">
        <v>76.6</v>
      </c>
      <c r="H4014">
        <v>76.6</v>
      </c>
      <c r="I4014">
        <v>8</v>
      </c>
    </row>
    <row r="4015" spans="1:9">
      <c r="A4015" t="s">
        <v>4018</v>
      </c>
      <c r="B4015" s="12">
        <v>201820112333</v>
      </c>
      <c r="C4015" t="s">
        <v>4010</v>
      </c>
      <c r="D4015" t="s">
        <v>3675</v>
      </c>
      <c r="E4015">
        <v>1085</v>
      </c>
      <c r="F4015">
        <v>76.24</v>
      </c>
      <c r="H4015">
        <v>76.24</v>
      </c>
      <c r="I4015">
        <v>9</v>
      </c>
    </row>
    <row r="4016" spans="1:9">
      <c r="A4016" t="s">
        <v>3687</v>
      </c>
      <c r="B4016" s="12">
        <v>201820112339</v>
      </c>
      <c r="C4016" t="s">
        <v>4010</v>
      </c>
      <c r="D4016" t="s">
        <v>3675</v>
      </c>
      <c r="E4016">
        <v>1085</v>
      </c>
      <c r="F4016">
        <v>75.6</v>
      </c>
      <c r="H4016">
        <v>75.6</v>
      </c>
      <c r="I4016">
        <v>10</v>
      </c>
    </row>
    <row r="4017" spans="1:9">
      <c r="A4017" t="s">
        <v>4019</v>
      </c>
      <c r="B4017" s="12">
        <v>201820112310</v>
      </c>
      <c r="C4017" t="s">
        <v>4010</v>
      </c>
      <c r="D4017" t="s">
        <v>3675</v>
      </c>
      <c r="E4017">
        <v>1085</v>
      </c>
      <c r="F4017">
        <v>75.56</v>
      </c>
      <c r="H4017">
        <v>75.56</v>
      </c>
      <c r="I4017">
        <v>11</v>
      </c>
    </row>
    <row r="4018" spans="1:9">
      <c r="A4018" t="s">
        <v>4020</v>
      </c>
      <c r="B4018" s="12">
        <v>201820112313</v>
      </c>
      <c r="C4018" t="s">
        <v>4010</v>
      </c>
      <c r="D4018" t="s">
        <v>3675</v>
      </c>
      <c r="E4018">
        <v>1085</v>
      </c>
      <c r="F4018">
        <v>75.2</v>
      </c>
      <c r="H4018">
        <v>75.2</v>
      </c>
      <c r="I4018">
        <v>12</v>
      </c>
    </row>
    <row r="4019" spans="1:9">
      <c r="A4019" t="s">
        <v>4021</v>
      </c>
      <c r="B4019" s="12">
        <v>201820112317</v>
      </c>
      <c r="C4019" t="s">
        <v>4010</v>
      </c>
      <c r="D4019" t="s">
        <v>3675</v>
      </c>
      <c r="E4019">
        <v>1085</v>
      </c>
      <c r="F4019">
        <v>75.2</v>
      </c>
      <c r="H4019">
        <v>75.2</v>
      </c>
      <c r="I4019">
        <v>12</v>
      </c>
    </row>
    <row r="4020" spans="1:8">
      <c r="A4020" t="s">
        <v>4022</v>
      </c>
      <c r="B4020" s="12">
        <v>201820112316</v>
      </c>
      <c r="C4020" t="s">
        <v>4010</v>
      </c>
      <c r="D4020" t="s">
        <v>3675</v>
      </c>
      <c r="E4020">
        <v>1085</v>
      </c>
      <c r="F4020">
        <v>74.52</v>
      </c>
      <c r="H4020">
        <v>74.52</v>
      </c>
    </row>
    <row r="4021" spans="1:8">
      <c r="A4021" t="s">
        <v>4023</v>
      </c>
      <c r="B4021" s="12">
        <v>201820112332</v>
      </c>
      <c r="C4021" t="s">
        <v>4010</v>
      </c>
      <c r="D4021" t="s">
        <v>3675</v>
      </c>
      <c r="E4021">
        <v>1085</v>
      </c>
      <c r="F4021">
        <v>74.24</v>
      </c>
      <c r="H4021">
        <v>74.24</v>
      </c>
    </row>
    <row r="4022" spans="1:8">
      <c r="A4022" t="s">
        <v>4024</v>
      </c>
      <c r="B4022" s="12">
        <v>201820112336</v>
      </c>
      <c r="C4022" t="s">
        <v>4010</v>
      </c>
      <c r="D4022" t="s">
        <v>3675</v>
      </c>
      <c r="E4022">
        <v>1085</v>
      </c>
      <c r="F4022">
        <v>73.84</v>
      </c>
      <c r="H4022">
        <v>73.84</v>
      </c>
    </row>
    <row r="4023" spans="1:8">
      <c r="A4023" t="s">
        <v>4025</v>
      </c>
      <c r="B4023" s="12">
        <v>201820112335</v>
      </c>
      <c r="C4023" t="s">
        <v>4010</v>
      </c>
      <c r="D4023" t="s">
        <v>3675</v>
      </c>
      <c r="E4023">
        <v>1085</v>
      </c>
      <c r="F4023">
        <v>72.8</v>
      </c>
      <c r="H4023">
        <v>72.8</v>
      </c>
    </row>
    <row r="4024" spans="1:8">
      <c r="A4024" t="s">
        <v>4026</v>
      </c>
      <c r="B4024" s="12">
        <v>201820112324</v>
      </c>
      <c r="C4024" t="s">
        <v>4010</v>
      </c>
      <c r="D4024" t="s">
        <v>3675</v>
      </c>
      <c r="E4024">
        <v>1085</v>
      </c>
      <c r="F4024">
        <v>72.76</v>
      </c>
      <c r="H4024">
        <v>72.76</v>
      </c>
    </row>
    <row r="4025" spans="1:8">
      <c r="A4025" t="s">
        <v>4027</v>
      </c>
      <c r="B4025" s="12">
        <v>201820112329</v>
      </c>
      <c r="C4025" t="s">
        <v>4010</v>
      </c>
      <c r="D4025" t="s">
        <v>3675</v>
      </c>
      <c r="E4025">
        <v>1085</v>
      </c>
      <c r="F4025">
        <v>71.4</v>
      </c>
      <c r="H4025">
        <v>71.4</v>
      </c>
    </row>
    <row r="4026" spans="1:8">
      <c r="A4026" t="s">
        <v>4028</v>
      </c>
      <c r="B4026" s="12">
        <v>201820112321</v>
      </c>
      <c r="C4026" t="s">
        <v>4010</v>
      </c>
      <c r="D4026" t="s">
        <v>3675</v>
      </c>
      <c r="E4026">
        <v>1085</v>
      </c>
      <c r="F4026">
        <v>71.08</v>
      </c>
      <c r="H4026">
        <v>71.08</v>
      </c>
    </row>
    <row r="4027" spans="1:8">
      <c r="A4027" t="s">
        <v>4029</v>
      </c>
      <c r="B4027" s="12">
        <v>201820112328</v>
      </c>
      <c r="C4027" t="s">
        <v>4010</v>
      </c>
      <c r="D4027" t="s">
        <v>3675</v>
      </c>
      <c r="E4027">
        <v>1085</v>
      </c>
      <c r="F4027">
        <v>67.28</v>
      </c>
      <c r="H4027">
        <v>67.28</v>
      </c>
    </row>
    <row r="4028" spans="1:8">
      <c r="A4028" t="s">
        <v>4030</v>
      </c>
      <c r="B4028" s="12">
        <v>201820112325</v>
      </c>
      <c r="C4028" t="s">
        <v>4010</v>
      </c>
      <c r="D4028" t="s">
        <v>3675</v>
      </c>
      <c r="E4028">
        <v>1085</v>
      </c>
      <c r="F4028">
        <v>66.56</v>
      </c>
      <c r="H4028">
        <v>66.56</v>
      </c>
    </row>
    <row r="4029" spans="1:8">
      <c r="A4029" t="s">
        <v>4031</v>
      </c>
      <c r="B4029" s="12">
        <v>201820112327</v>
      </c>
      <c r="C4029" t="s">
        <v>4010</v>
      </c>
      <c r="D4029" t="s">
        <v>3675</v>
      </c>
      <c r="E4029">
        <v>1085</v>
      </c>
      <c r="F4029">
        <v>66.24</v>
      </c>
      <c r="H4029">
        <v>66.24</v>
      </c>
    </row>
    <row r="4030" spans="1:8">
      <c r="A4030" t="s">
        <v>4032</v>
      </c>
      <c r="B4030" s="12">
        <v>201820112311</v>
      </c>
      <c r="C4030" t="s">
        <v>4010</v>
      </c>
      <c r="D4030" t="s">
        <v>3675</v>
      </c>
      <c r="E4030">
        <v>1085</v>
      </c>
      <c r="F4030">
        <v>65.92</v>
      </c>
      <c r="H4030">
        <v>65.92</v>
      </c>
    </row>
    <row r="4031" spans="1:8">
      <c r="A4031" t="s">
        <v>4033</v>
      </c>
      <c r="B4031" s="12">
        <v>201820112309</v>
      </c>
      <c r="C4031" t="s">
        <v>4010</v>
      </c>
      <c r="D4031" t="s">
        <v>3675</v>
      </c>
      <c r="E4031">
        <v>1085</v>
      </c>
      <c r="F4031">
        <v>65.88</v>
      </c>
      <c r="H4031">
        <v>65.88</v>
      </c>
    </row>
    <row r="4032" spans="1:8">
      <c r="A4032" t="s">
        <v>4034</v>
      </c>
      <c r="B4032" s="12">
        <v>201820112326</v>
      </c>
      <c r="C4032" t="s">
        <v>4010</v>
      </c>
      <c r="D4032" t="s">
        <v>3675</v>
      </c>
      <c r="E4032">
        <v>1085</v>
      </c>
      <c r="F4032">
        <v>61.36</v>
      </c>
      <c r="H4032">
        <v>61.36</v>
      </c>
    </row>
    <row r="4033" spans="1:8">
      <c r="A4033" t="s">
        <v>4035</v>
      </c>
      <c r="B4033" s="12">
        <v>201820112340</v>
      </c>
      <c r="C4033" t="s">
        <v>4010</v>
      </c>
      <c r="D4033" t="s">
        <v>3675</v>
      </c>
      <c r="E4033">
        <v>1085</v>
      </c>
      <c r="F4033">
        <v>57.96</v>
      </c>
      <c r="H4033">
        <v>57.96</v>
      </c>
    </row>
    <row r="4034" spans="1:8">
      <c r="A4034" t="s">
        <v>4036</v>
      </c>
      <c r="B4034" s="12">
        <v>201820112318</v>
      </c>
      <c r="C4034" t="s">
        <v>4010</v>
      </c>
      <c r="D4034" t="s">
        <v>3675</v>
      </c>
      <c r="E4034">
        <v>1085</v>
      </c>
      <c r="F4034">
        <v>55.92</v>
      </c>
      <c r="H4034">
        <v>55.92</v>
      </c>
    </row>
    <row r="4035" spans="1:8">
      <c r="A4035" t="s">
        <v>4037</v>
      </c>
      <c r="B4035" s="12">
        <v>201820112331</v>
      </c>
      <c r="C4035" t="s">
        <v>4010</v>
      </c>
      <c r="D4035" t="s">
        <v>3675</v>
      </c>
      <c r="E4035">
        <v>1085</v>
      </c>
      <c r="F4035">
        <v>50.04</v>
      </c>
      <c r="H4035">
        <v>50.04</v>
      </c>
    </row>
    <row r="4036" spans="1:8">
      <c r="A4036" t="s">
        <v>4038</v>
      </c>
      <c r="B4036" s="12">
        <v>201820112337</v>
      </c>
      <c r="C4036" t="s">
        <v>4010</v>
      </c>
      <c r="D4036" t="s">
        <v>3675</v>
      </c>
      <c r="E4036">
        <v>1085</v>
      </c>
      <c r="F4036">
        <v>49.64</v>
      </c>
      <c r="H4036">
        <v>49.64</v>
      </c>
    </row>
    <row r="4037" spans="1:9">
      <c r="A4037" t="s">
        <v>4039</v>
      </c>
      <c r="B4037" s="12">
        <v>201820112435</v>
      </c>
      <c r="C4037" t="s">
        <v>4010</v>
      </c>
      <c r="D4037" t="s">
        <v>3675</v>
      </c>
      <c r="E4037">
        <v>1086</v>
      </c>
      <c r="F4037">
        <v>76.64</v>
      </c>
      <c r="G4037">
        <v>10</v>
      </c>
      <c r="H4037">
        <v>86.64</v>
      </c>
      <c r="I4037">
        <v>1</v>
      </c>
    </row>
    <row r="4038" spans="1:9">
      <c r="A4038" t="s">
        <v>4040</v>
      </c>
      <c r="B4038" s="12">
        <v>201820112412</v>
      </c>
      <c r="C4038" t="s">
        <v>4010</v>
      </c>
      <c r="D4038" t="s">
        <v>3675</v>
      </c>
      <c r="E4038">
        <v>1086</v>
      </c>
      <c r="F4038">
        <v>80.04</v>
      </c>
      <c r="H4038">
        <v>80.04</v>
      </c>
      <c r="I4038">
        <v>2</v>
      </c>
    </row>
    <row r="4039" spans="1:9">
      <c r="A4039" t="s">
        <v>4041</v>
      </c>
      <c r="B4039" s="12">
        <v>201820112416</v>
      </c>
      <c r="C4039" t="s">
        <v>4010</v>
      </c>
      <c r="D4039" t="s">
        <v>3675</v>
      </c>
      <c r="E4039">
        <v>1086</v>
      </c>
      <c r="F4039">
        <v>79.36</v>
      </c>
      <c r="H4039">
        <v>79.36</v>
      </c>
      <c r="I4039">
        <v>3</v>
      </c>
    </row>
    <row r="4040" spans="1:9">
      <c r="A4040" t="s">
        <v>4042</v>
      </c>
      <c r="B4040" s="12">
        <v>201820112427</v>
      </c>
      <c r="C4040" t="s">
        <v>4010</v>
      </c>
      <c r="D4040" t="s">
        <v>3675</v>
      </c>
      <c r="E4040">
        <v>1086</v>
      </c>
      <c r="F4040">
        <v>78.32</v>
      </c>
      <c r="H4040">
        <v>78.32</v>
      </c>
      <c r="I4040">
        <v>4</v>
      </c>
    </row>
    <row r="4041" spans="1:9">
      <c r="A4041" t="s">
        <v>4043</v>
      </c>
      <c r="B4041" s="12">
        <v>201820112420</v>
      </c>
      <c r="C4041" t="s">
        <v>4010</v>
      </c>
      <c r="D4041" t="s">
        <v>3675</v>
      </c>
      <c r="E4041">
        <v>1086</v>
      </c>
      <c r="F4041">
        <v>77.96</v>
      </c>
      <c r="H4041">
        <v>77.96</v>
      </c>
      <c r="I4041">
        <v>5</v>
      </c>
    </row>
    <row r="4042" spans="1:9">
      <c r="A4042" t="s">
        <v>4044</v>
      </c>
      <c r="B4042" s="12">
        <v>201820112437</v>
      </c>
      <c r="C4042" t="s">
        <v>4010</v>
      </c>
      <c r="D4042" t="s">
        <v>3675</v>
      </c>
      <c r="E4042">
        <v>1086</v>
      </c>
      <c r="F4042">
        <v>67.28</v>
      </c>
      <c r="G4042">
        <v>10</v>
      </c>
      <c r="H4042">
        <v>77.28</v>
      </c>
      <c r="I4042">
        <v>6</v>
      </c>
    </row>
    <row r="4043" spans="1:9">
      <c r="A4043" t="s">
        <v>4045</v>
      </c>
      <c r="B4043" s="12">
        <v>201820112407</v>
      </c>
      <c r="C4043" t="s">
        <v>4010</v>
      </c>
      <c r="D4043" t="s">
        <v>3675</v>
      </c>
      <c r="E4043">
        <v>1086</v>
      </c>
      <c r="F4043">
        <v>75.56</v>
      </c>
      <c r="H4043">
        <v>75.56</v>
      </c>
      <c r="I4043">
        <v>7</v>
      </c>
    </row>
    <row r="4044" spans="1:9">
      <c r="A4044" t="s">
        <v>4046</v>
      </c>
      <c r="B4044" s="12">
        <v>201820112415</v>
      </c>
      <c r="C4044" t="s">
        <v>4010</v>
      </c>
      <c r="D4044" t="s">
        <v>3675</v>
      </c>
      <c r="E4044">
        <v>1086</v>
      </c>
      <c r="F4044">
        <v>75.56</v>
      </c>
      <c r="H4044">
        <v>75.56</v>
      </c>
      <c r="I4044">
        <v>7</v>
      </c>
    </row>
    <row r="4045" spans="1:9">
      <c r="A4045" t="s">
        <v>4047</v>
      </c>
      <c r="B4045" s="12">
        <v>201820112414</v>
      </c>
      <c r="C4045" t="s">
        <v>4010</v>
      </c>
      <c r="D4045" t="s">
        <v>3675</v>
      </c>
      <c r="E4045">
        <v>1086</v>
      </c>
      <c r="F4045">
        <v>75.28</v>
      </c>
      <c r="H4045">
        <v>75.28</v>
      </c>
      <c r="I4045">
        <v>9</v>
      </c>
    </row>
    <row r="4046" spans="1:9">
      <c r="A4046" t="s">
        <v>4048</v>
      </c>
      <c r="B4046" s="12">
        <v>201820112431</v>
      </c>
      <c r="C4046" t="s">
        <v>4010</v>
      </c>
      <c r="D4046" t="s">
        <v>3675</v>
      </c>
      <c r="E4046">
        <v>1086</v>
      </c>
      <c r="F4046">
        <v>73.52</v>
      </c>
      <c r="H4046">
        <v>73.52</v>
      </c>
      <c r="I4046">
        <v>10</v>
      </c>
    </row>
    <row r="4047" spans="1:9">
      <c r="A4047" t="s">
        <v>4049</v>
      </c>
      <c r="B4047" s="12">
        <v>201820112433</v>
      </c>
      <c r="C4047" t="s">
        <v>4010</v>
      </c>
      <c r="D4047" t="s">
        <v>3675</v>
      </c>
      <c r="E4047">
        <v>1086</v>
      </c>
      <c r="F4047">
        <v>73.52</v>
      </c>
      <c r="H4047">
        <v>73.52</v>
      </c>
      <c r="I4047">
        <v>10</v>
      </c>
    </row>
    <row r="4048" spans="1:9">
      <c r="A4048" t="s">
        <v>4050</v>
      </c>
      <c r="B4048" s="12">
        <v>201820112421</v>
      </c>
      <c r="C4048" t="s">
        <v>4010</v>
      </c>
      <c r="D4048" t="s">
        <v>3675</v>
      </c>
      <c r="E4048">
        <v>1086</v>
      </c>
      <c r="F4048">
        <v>73.48</v>
      </c>
      <c r="H4048">
        <v>73.48</v>
      </c>
      <c r="I4048">
        <v>12</v>
      </c>
    </row>
    <row r="4049" spans="1:8">
      <c r="A4049" t="s">
        <v>4051</v>
      </c>
      <c r="B4049" s="12">
        <v>201820112411</v>
      </c>
      <c r="C4049" t="s">
        <v>4010</v>
      </c>
      <c r="D4049" t="s">
        <v>3675</v>
      </c>
      <c r="E4049">
        <v>1086</v>
      </c>
      <c r="F4049">
        <v>73.44</v>
      </c>
      <c r="H4049">
        <v>73.44</v>
      </c>
    </row>
    <row r="4050" spans="1:8">
      <c r="A4050" t="s">
        <v>4052</v>
      </c>
      <c r="B4050" s="12">
        <v>201820112403</v>
      </c>
      <c r="C4050" t="s">
        <v>4010</v>
      </c>
      <c r="D4050" t="s">
        <v>3675</v>
      </c>
      <c r="E4050">
        <v>1086</v>
      </c>
      <c r="F4050">
        <v>72.8</v>
      </c>
      <c r="H4050">
        <v>72.8</v>
      </c>
    </row>
    <row r="4051" spans="1:8">
      <c r="A4051" t="s">
        <v>471</v>
      </c>
      <c r="B4051" s="12">
        <v>201820112417</v>
      </c>
      <c r="C4051" t="s">
        <v>4010</v>
      </c>
      <c r="D4051" t="s">
        <v>3675</v>
      </c>
      <c r="E4051">
        <v>1086</v>
      </c>
      <c r="F4051">
        <v>72.8</v>
      </c>
      <c r="H4051">
        <v>72.8</v>
      </c>
    </row>
    <row r="4052" spans="1:8">
      <c r="A4052" t="s">
        <v>4053</v>
      </c>
      <c r="B4052" s="12">
        <v>201820112429</v>
      </c>
      <c r="C4052" t="s">
        <v>4010</v>
      </c>
      <c r="D4052" t="s">
        <v>3675</v>
      </c>
      <c r="E4052">
        <v>1086</v>
      </c>
      <c r="F4052">
        <v>72.12</v>
      </c>
      <c r="H4052">
        <v>72.12</v>
      </c>
    </row>
    <row r="4053" spans="1:8">
      <c r="A4053" t="s">
        <v>4054</v>
      </c>
      <c r="B4053" s="12">
        <v>201820112426</v>
      </c>
      <c r="C4053" t="s">
        <v>4010</v>
      </c>
      <c r="D4053" t="s">
        <v>3675</v>
      </c>
      <c r="E4053">
        <v>1086</v>
      </c>
      <c r="F4053">
        <v>69.36</v>
      </c>
      <c r="H4053">
        <v>69.36</v>
      </c>
    </row>
    <row r="4054" spans="1:8">
      <c r="A4054" t="s">
        <v>4055</v>
      </c>
      <c r="B4054" s="12">
        <v>201820112413</v>
      </c>
      <c r="C4054" t="s">
        <v>4010</v>
      </c>
      <c r="D4054" t="s">
        <v>3675</v>
      </c>
      <c r="E4054">
        <v>1086</v>
      </c>
      <c r="F4054">
        <v>68</v>
      </c>
      <c r="H4054">
        <v>68</v>
      </c>
    </row>
    <row r="4055" spans="1:8">
      <c r="A4055" t="s">
        <v>4056</v>
      </c>
      <c r="B4055" s="12">
        <v>201820112408</v>
      </c>
      <c r="C4055" t="s">
        <v>4010</v>
      </c>
      <c r="D4055" t="s">
        <v>3675</v>
      </c>
      <c r="E4055">
        <v>1086</v>
      </c>
      <c r="F4055">
        <v>66.92</v>
      </c>
      <c r="H4055">
        <v>66.92</v>
      </c>
    </row>
    <row r="4056" spans="1:8">
      <c r="A4056" t="s">
        <v>4057</v>
      </c>
      <c r="B4056" s="12">
        <v>201820112424</v>
      </c>
      <c r="C4056" t="s">
        <v>4010</v>
      </c>
      <c r="D4056" t="s">
        <v>3675</v>
      </c>
      <c r="E4056">
        <v>1086</v>
      </c>
      <c r="F4056">
        <v>66.92</v>
      </c>
      <c r="H4056">
        <v>66.92</v>
      </c>
    </row>
    <row r="4057" spans="1:8">
      <c r="A4057" t="s">
        <v>4058</v>
      </c>
      <c r="B4057" s="12">
        <v>201820112423</v>
      </c>
      <c r="C4057" t="s">
        <v>4010</v>
      </c>
      <c r="D4057" t="s">
        <v>3675</v>
      </c>
      <c r="E4057">
        <v>1086</v>
      </c>
      <c r="F4057">
        <v>64.16</v>
      </c>
      <c r="H4057">
        <v>64.16</v>
      </c>
    </row>
    <row r="4058" spans="1:8">
      <c r="A4058" t="s">
        <v>4059</v>
      </c>
      <c r="B4058" s="12">
        <v>201820112418</v>
      </c>
      <c r="C4058" t="s">
        <v>4010</v>
      </c>
      <c r="D4058" t="s">
        <v>3675</v>
      </c>
      <c r="E4058">
        <v>1086</v>
      </c>
      <c r="F4058">
        <v>63.56</v>
      </c>
      <c r="H4058">
        <v>63.56</v>
      </c>
    </row>
    <row r="4059" spans="1:8">
      <c r="A4059" t="s">
        <v>4060</v>
      </c>
      <c r="B4059" s="12">
        <v>201820112410</v>
      </c>
      <c r="C4059" t="s">
        <v>4010</v>
      </c>
      <c r="D4059" t="s">
        <v>3675</v>
      </c>
      <c r="E4059">
        <v>1086</v>
      </c>
      <c r="F4059">
        <v>63.48</v>
      </c>
      <c r="H4059">
        <v>63.48</v>
      </c>
    </row>
    <row r="4060" spans="1:8">
      <c r="A4060" t="s">
        <v>4061</v>
      </c>
      <c r="B4060" s="12">
        <v>201820112409</v>
      </c>
      <c r="C4060" t="s">
        <v>4010</v>
      </c>
      <c r="D4060" t="s">
        <v>3675</v>
      </c>
      <c r="E4060">
        <v>1086</v>
      </c>
      <c r="F4060">
        <v>62.4</v>
      </c>
      <c r="H4060">
        <v>62.4</v>
      </c>
    </row>
    <row r="4061" spans="1:8">
      <c r="A4061" t="s">
        <v>4062</v>
      </c>
      <c r="B4061" s="12">
        <v>201820112406</v>
      </c>
      <c r="C4061" t="s">
        <v>4010</v>
      </c>
      <c r="D4061" t="s">
        <v>3675</v>
      </c>
      <c r="E4061">
        <v>1086</v>
      </c>
      <c r="F4061">
        <v>61.4</v>
      </c>
      <c r="H4061">
        <v>61.4</v>
      </c>
    </row>
    <row r="4062" spans="1:8">
      <c r="A4062" t="s">
        <v>4063</v>
      </c>
      <c r="B4062" s="12">
        <v>201820112419</v>
      </c>
      <c r="C4062" t="s">
        <v>4010</v>
      </c>
      <c r="D4062" t="s">
        <v>3675</v>
      </c>
      <c r="E4062">
        <v>1086</v>
      </c>
      <c r="F4062">
        <v>61.4</v>
      </c>
      <c r="H4062">
        <v>61.4</v>
      </c>
    </row>
    <row r="4063" spans="1:8">
      <c r="A4063" t="s">
        <v>4064</v>
      </c>
      <c r="B4063" s="12">
        <v>201820112402</v>
      </c>
      <c r="C4063" t="s">
        <v>4010</v>
      </c>
      <c r="D4063" t="s">
        <v>3675</v>
      </c>
      <c r="E4063">
        <v>1086</v>
      </c>
      <c r="F4063">
        <v>60.76</v>
      </c>
      <c r="H4063">
        <v>60.76</v>
      </c>
    </row>
    <row r="4064" spans="1:8">
      <c r="A4064" t="s">
        <v>4065</v>
      </c>
      <c r="B4064" s="12">
        <v>201820112430</v>
      </c>
      <c r="C4064" t="s">
        <v>4010</v>
      </c>
      <c r="D4064" t="s">
        <v>3675</v>
      </c>
      <c r="E4064">
        <v>1086</v>
      </c>
      <c r="F4064">
        <v>60.32</v>
      </c>
      <c r="H4064">
        <v>60.32</v>
      </c>
    </row>
    <row r="4065" spans="1:8">
      <c r="A4065" t="s">
        <v>4066</v>
      </c>
      <c r="B4065" s="12">
        <v>201820112434</v>
      </c>
      <c r="C4065" t="s">
        <v>4010</v>
      </c>
      <c r="D4065" t="s">
        <v>3675</v>
      </c>
      <c r="E4065">
        <v>1086</v>
      </c>
      <c r="F4065">
        <v>60.04</v>
      </c>
      <c r="H4065">
        <v>60.04</v>
      </c>
    </row>
    <row r="4066" spans="1:8">
      <c r="A4066" t="s">
        <v>4067</v>
      </c>
      <c r="B4066" s="12">
        <v>201820112405</v>
      </c>
      <c r="C4066" t="s">
        <v>4010</v>
      </c>
      <c r="D4066" t="s">
        <v>3675</v>
      </c>
      <c r="E4066">
        <v>1086</v>
      </c>
      <c r="F4066">
        <v>58.64</v>
      </c>
      <c r="H4066">
        <v>58.64</v>
      </c>
    </row>
    <row r="4067" spans="1:8">
      <c r="A4067" t="s">
        <v>4068</v>
      </c>
      <c r="B4067" s="12">
        <v>201820112428</v>
      </c>
      <c r="C4067" t="s">
        <v>4010</v>
      </c>
      <c r="D4067" t="s">
        <v>3675</v>
      </c>
      <c r="E4067">
        <v>1086</v>
      </c>
      <c r="F4067">
        <v>57.64</v>
      </c>
      <c r="H4067">
        <v>57.64</v>
      </c>
    </row>
    <row r="4068" spans="1:8">
      <c r="A4068" t="s">
        <v>4069</v>
      </c>
      <c r="B4068" s="12">
        <v>201820112425</v>
      </c>
      <c r="C4068" t="s">
        <v>4010</v>
      </c>
      <c r="D4068" t="s">
        <v>3675</v>
      </c>
      <c r="E4068">
        <v>1086</v>
      </c>
      <c r="F4068">
        <v>56.52</v>
      </c>
      <c r="H4068">
        <v>56.52</v>
      </c>
    </row>
    <row r="4069" spans="1:9">
      <c r="A4069" t="s">
        <v>4070</v>
      </c>
      <c r="B4069" s="12">
        <v>201820112603</v>
      </c>
      <c r="C4069" t="s">
        <v>4071</v>
      </c>
      <c r="D4069" t="s">
        <v>3675</v>
      </c>
      <c r="E4069">
        <v>1087</v>
      </c>
      <c r="F4069">
        <v>77.64</v>
      </c>
      <c r="G4069">
        <v>10</v>
      </c>
      <c r="H4069">
        <v>87.64</v>
      </c>
      <c r="I4069">
        <v>1</v>
      </c>
    </row>
    <row r="4070" spans="1:9">
      <c r="A4070" t="s">
        <v>4072</v>
      </c>
      <c r="B4070" s="12">
        <v>201820112509</v>
      </c>
      <c r="C4070" t="s">
        <v>4071</v>
      </c>
      <c r="D4070" t="s">
        <v>3675</v>
      </c>
      <c r="E4070">
        <v>1087</v>
      </c>
      <c r="F4070">
        <v>84.2</v>
      </c>
      <c r="H4070">
        <v>84.2</v>
      </c>
      <c r="I4070">
        <v>2</v>
      </c>
    </row>
    <row r="4071" spans="1:9">
      <c r="A4071" t="s">
        <v>4073</v>
      </c>
      <c r="B4071" s="12">
        <v>201820112526</v>
      </c>
      <c r="C4071" t="s">
        <v>4071</v>
      </c>
      <c r="D4071" t="s">
        <v>3675</v>
      </c>
      <c r="E4071">
        <v>1087</v>
      </c>
      <c r="F4071">
        <v>80.76</v>
      </c>
      <c r="H4071">
        <v>80.76</v>
      </c>
      <c r="I4071">
        <v>3</v>
      </c>
    </row>
    <row r="4072" spans="1:9">
      <c r="A4072" t="s">
        <v>4074</v>
      </c>
      <c r="B4072" s="12">
        <v>201820112535</v>
      </c>
      <c r="C4072" t="s">
        <v>4071</v>
      </c>
      <c r="D4072" t="s">
        <v>3675</v>
      </c>
      <c r="E4072">
        <v>1087</v>
      </c>
      <c r="F4072">
        <v>78.68</v>
      </c>
      <c r="H4072">
        <v>78.68</v>
      </c>
      <c r="I4072">
        <v>4</v>
      </c>
    </row>
    <row r="4073" spans="1:9">
      <c r="A4073" t="s">
        <v>4075</v>
      </c>
      <c r="B4073" s="12">
        <v>201820112520</v>
      </c>
      <c r="C4073" t="s">
        <v>4071</v>
      </c>
      <c r="D4073" t="s">
        <v>3675</v>
      </c>
      <c r="E4073">
        <v>1087</v>
      </c>
      <c r="F4073">
        <v>78.04</v>
      </c>
      <c r="H4073">
        <v>78.04</v>
      </c>
      <c r="I4073">
        <v>5</v>
      </c>
    </row>
    <row r="4074" spans="1:9">
      <c r="A4074" t="s">
        <v>4076</v>
      </c>
      <c r="B4074" s="12">
        <v>201820112504</v>
      </c>
      <c r="C4074" t="s">
        <v>4071</v>
      </c>
      <c r="D4074" t="s">
        <v>3675</v>
      </c>
      <c r="E4074">
        <v>1087</v>
      </c>
      <c r="F4074">
        <v>77.96</v>
      </c>
      <c r="H4074">
        <v>77.96</v>
      </c>
      <c r="I4074">
        <v>6</v>
      </c>
    </row>
    <row r="4075" spans="1:9">
      <c r="A4075" t="s">
        <v>4077</v>
      </c>
      <c r="B4075" s="12">
        <v>201820112506</v>
      </c>
      <c r="C4075" t="s">
        <v>4071</v>
      </c>
      <c r="D4075" t="s">
        <v>3675</v>
      </c>
      <c r="E4075">
        <v>1087</v>
      </c>
      <c r="F4075">
        <v>77.64</v>
      </c>
      <c r="H4075">
        <v>77.64</v>
      </c>
      <c r="I4075">
        <v>7</v>
      </c>
    </row>
    <row r="4076" spans="1:9">
      <c r="A4076" t="s">
        <v>4078</v>
      </c>
      <c r="B4076" s="12">
        <v>201820112538</v>
      </c>
      <c r="C4076" t="s">
        <v>4071</v>
      </c>
      <c r="D4076" t="s">
        <v>3675</v>
      </c>
      <c r="E4076">
        <v>1087</v>
      </c>
      <c r="F4076">
        <v>77.6</v>
      </c>
      <c r="H4076">
        <v>77.6</v>
      </c>
      <c r="I4076">
        <v>8</v>
      </c>
    </row>
    <row r="4077" spans="1:9">
      <c r="A4077" t="s">
        <v>4079</v>
      </c>
      <c r="B4077" s="12">
        <v>201820112521</v>
      </c>
      <c r="C4077" t="s">
        <v>4071</v>
      </c>
      <c r="D4077" t="s">
        <v>3675</v>
      </c>
      <c r="E4077">
        <v>1087</v>
      </c>
      <c r="F4077">
        <v>76.6</v>
      </c>
      <c r="H4077">
        <v>76.6</v>
      </c>
      <c r="I4077">
        <v>9</v>
      </c>
    </row>
    <row r="4078" spans="1:9">
      <c r="A4078" t="s">
        <v>4080</v>
      </c>
      <c r="B4078" s="12">
        <v>201820112529</v>
      </c>
      <c r="C4078" t="s">
        <v>4071</v>
      </c>
      <c r="D4078" t="s">
        <v>3675</v>
      </c>
      <c r="E4078">
        <v>1087</v>
      </c>
      <c r="F4078">
        <v>76.6</v>
      </c>
      <c r="H4078">
        <v>76.6</v>
      </c>
      <c r="I4078">
        <v>9</v>
      </c>
    </row>
    <row r="4079" spans="1:9">
      <c r="A4079" t="s">
        <v>4081</v>
      </c>
      <c r="B4079" s="12">
        <v>201820112501</v>
      </c>
      <c r="C4079" t="s">
        <v>4071</v>
      </c>
      <c r="D4079" t="s">
        <v>3675</v>
      </c>
      <c r="E4079">
        <v>1087</v>
      </c>
      <c r="F4079">
        <v>75.92</v>
      </c>
      <c r="H4079">
        <v>75.92</v>
      </c>
      <c r="I4079">
        <v>11</v>
      </c>
    </row>
    <row r="4080" spans="1:9">
      <c r="A4080" t="s">
        <v>4082</v>
      </c>
      <c r="B4080" s="12">
        <v>201820112534</v>
      </c>
      <c r="C4080" t="s">
        <v>4071</v>
      </c>
      <c r="D4080" t="s">
        <v>3675</v>
      </c>
      <c r="E4080">
        <v>1087</v>
      </c>
      <c r="F4080">
        <v>75.24</v>
      </c>
      <c r="H4080">
        <v>75.24</v>
      </c>
      <c r="I4080">
        <v>12</v>
      </c>
    </row>
    <row r="4081" spans="1:9">
      <c r="A4081" t="s">
        <v>4083</v>
      </c>
      <c r="B4081" s="12">
        <v>201820112507</v>
      </c>
      <c r="C4081" t="s">
        <v>4071</v>
      </c>
      <c r="D4081" t="s">
        <v>3675</v>
      </c>
      <c r="E4081">
        <v>1087</v>
      </c>
      <c r="F4081">
        <v>74.56</v>
      </c>
      <c r="H4081">
        <v>74.56</v>
      </c>
      <c r="I4081">
        <v>13</v>
      </c>
    </row>
    <row r="4082" spans="1:9">
      <c r="A4082" t="s">
        <v>4084</v>
      </c>
      <c r="B4082" s="12">
        <v>201820112512</v>
      </c>
      <c r="C4082" t="s">
        <v>4071</v>
      </c>
      <c r="D4082" t="s">
        <v>3675</v>
      </c>
      <c r="E4082">
        <v>1087</v>
      </c>
      <c r="F4082">
        <v>74.56</v>
      </c>
      <c r="H4082">
        <v>74.56</v>
      </c>
      <c r="I4082">
        <v>13</v>
      </c>
    </row>
    <row r="4083" spans="1:9">
      <c r="A4083" t="s">
        <v>4085</v>
      </c>
      <c r="B4083" s="12">
        <v>201820112440</v>
      </c>
      <c r="C4083" t="s">
        <v>4071</v>
      </c>
      <c r="D4083" t="s">
        <v>3675</v>
      </c>
      <c r="E4083">
        <v>1087</v>
      </c>
      <c r="F4083">
        <v>74.52</v>
      </c>
      <c r="H4083">
        <v>74.52</v>
      </c>
      <c r="I4083">
        <v>15</v>
      </c>
    </row>
    <row r="4084" spans="1:8">
      <c r="A4084" t="s">
        <v>4086</v>
      </c>
      <c r="B4084" s="12">
        <v>201820112514</v>
      </c>
      <c r="C4084" t="s">
        <v>4071</v>
      </c>
      <c r="D4084" t="s">
        <v>3675</v>
      </c>
      <c r="E4084">
        <v>1087</v>
      </c>
      <c r="F4084">
        <v>73.84</v>
      </c>
      <c r="H4084">
        <v>73.84</v>
      </c>
    </row>
    <row r="4085" spans="1:8">
      <c r="A4085" t="s">
        <v>4087</v>
      </c>
      <c r="B4085" s="12">
        <v>201820112513</v>
      </c>
      <c r="C4085" t="s">
        <v>4071</v>
      </c>
      <c r="D4085" t="s">
        <v>3675</v>
      </c>
      <c r="E4085">
        <v>1087</v>
      </c>
      <c r="F4085">
        <v>73.16</v>
      </c>
      <c r="H4085">
        <v>73.16</v>
      </c>
    </row>
    <row r="4086" spans="1:8">
      <c r="A4086" t="s">
        <v>4088</v>
      </c>
      <c r="B4086" s="12">
        <v>201820112511</v>
      </c>
      <c r="C4086" t="s">
        <v>4071</v>
      </c>
      <c r="D4086" t="s">
        <v>3675</v>
      </c>
      <c r="E4086">
        <v>1087</v>
      </c>
      <c r="F4086">
        <v>72.08</v>
      </c>
      <c r="H4086">
        <v>72.08</v>
      </c>
    </row>
    <row r="4087" spans="1:8">
      <c r="A4087" t="s">
        <v>4089</v>
      </c>
      <c r="B4087" s="12">
        <v>201820112510</v>
      </c>
      <c r="C4087" t="s">
        <v>4071</v>
      </c>
      <c r="D4087" t="s">
        <v>3675</v>
      </c>
      <c r="E4087">
        <v>1087</v>
      </c>
      <c r="F4087">
        <v>71.76</v>
      </c>
      <c r="H4087">
        <v>71.76</v>
      </c>
    </row>
    <row r="4088" spans="1:8">
      <c r="A4088" t="s">
        <v>4090</v>
      </c>
      <c r="B4088" s="12">
        <v>201820112532</v>
      </c>
      <c r="C4088" t="s">
        <v>4071</v>
      </c>
      <c r="D4088" t="s">
        <v>3675</v>
      </c>
      <c r="E4088">
        <v>1087</v>
      </c>
      <c r="F4088">
        <v>71.44</v>
      </c>
      <c r="H4088">
        <v>71.44</v>
      </c>
    </row>
    <row r="4089" spans="1:8">
      <c r="A4089" t="s">
        <v>4091</v>
      </c>
      <c r="B4089" s="12">
        <v>201820112536</v>
      </c>
      <c r="C4089" t="s">
        <v>4071</v>
      </c>
      <c r="D4089" t="s">
        <v>3675</v>
      </c>
      <c r="E4089">
        <v>1087</v>
      </c>
      <c r="F4089">
        <v>70.72</v>
      </c>
      <c r="H4089">
        <v>70.72</v>
      </c>
    </row>
    <row r="4090" spans="1:8">
      <c r="A4090" t="s">
        <v>4092</v>
      </c>
      <c r="B4090" s="12">
        <v>201820112505</v>
      </c>
      <c r="C4090" t="s">
        <v>4071</v>
      </c>
      <c r="D4090" t="s">
        <v>3675</v>
      </c>
      <c r="E4090">
        <v>1087</v>
      </c>
      <c r="F4090">
        <v>70.44</v>
      </c>
      <c r="H4090">
        <v>70.44</v>
      </c>
    </row>
    <row r="4091" spans="1:8">
      <c r="A4091" t="s">
        <v>4093</v>
      </c>
      <c r="B4091" s="12">
        <v>201820112539</v>
      </c>
      <c r="C4091" t="s">
        <v>4071</v>
      </c>
      <c r="D4091" t="s">
        <v>3675</v>
      </c>
      <c r="E4091">
        <v>1087</v>
      </c>
      <c r="F4091">
        <v>70.36</v>
      </c>
      <c r="H4091">
        <v>70.36</v>
      </c>
    </row>
    <row r="4092" spans="1:8">
      <c r="A4092" t="s">
        <v>4094</v>
      </c>
      <c r="B4092" s="12">
        <v>201820112522</v>
      </c>
      <c r="C4092" t="s">
        <v>4071</v>
      </c>
      <c r="D4092" t="s">
        <v>3675</v>
      </c>
      <c r="E4092">
        <v>1087</v>
      </c>
      <c r="F4092">
        <v>69.72</v>
      </c>
      <c r="H4092">
        <v>69.72</v>
      </c>
    </row>
    <row r="4093" spans="1:8">
      <c r="A4093" t="s">
        <v>4095</v>
      </c>
      <c r="B4093" s="12">
        <v>201820112530</v>
      </c>
      <c r="C4093" t="s">
        <v>4071</v>
      </c>
      <c r="D4093" t="s">
        <v>3675</v>
      </c>
      <c r="E4093">
        <v>1087</v>
      </c>
      <c r="F4093">
        <v>69.72</v>
      </c>
      <c r="H4093">
        <v>69.72</v>
      </c>
    </row>
    <row r="4094" spans="1:8">
      <c r="A4094" t="s">
        <v>4096</v>
      </c>
      <c r="B4094" s="12">
        <v>201820112518</v>
      </c>
      <c r="C4094" t="s">
        <v>4071</v>
      </c>
      <c r="D4094" t="s">
        <v>3675</v>
      </c>
      <c r="E4094">
        <v>1087</v>
      </c>
      <c r="F4094">
        <v>69.68</v>
      </c>
      <c r="H4094">
        <v>69.68</v>
      </c>
    </row>
    <row r="4095" spans="1:8">
      <c r="A4095" t="s">
        <v>4097</v>
      </c>
      <c r="B4095" s="12">
        <v>201820112540</v>
      </c>
      <c r="C4095" t="s">
        <v>4071</v>
      </c>
      <c r="D4095" t="s">
        <v>3675</v>
      </c>
      <c r="E4095">
        <v>1087</v>
      </c>
      <c r="F4095">
        <v>69.36</v>
      </c>
      <c r="H4095">
        <v>69.36</v>
      </c>
    </row>
    <row r="4096" spans="1:8">
      <c r="A4096" t="s">
        <v>4098</v>
      </c>
      <c r="B4096" s="12">
        <v>201820112531</v>
      </c>
      <c r="C4096" t="s">
        <v>4071</v>
      </c>
      <c r="D4096" t="s">
        <v>3675</v>
      </c>
      <c r="E4096">
        <v>1087</v>
      </c>
      <c r="F4096">
        <v>69</v>
      </c>
      <c r="H4096">
        <v>69</v>
      </c>
    </row>
    <row r="4097" spans="1:8">
      <c r="A4097" t="s">
        <v>4099</v>
      </c>
      <c r="B4097" s="12">
        <v>201820112517</v>
      </c>
      <c r="C4097" t="s">
        <v>4071</v>
      </c>
      <c r="D4097" t="s">
        <v>3675</v>
      </c>
      <c r="E4097">
        <v>1087</v>
      </c>
      <c r="F4097">
        <v>68.96</v>
      </c>
      <c r="H4097">
        <v>68.96</v>
      </c>
    </row>
    <row r="4098" spans="1:8">
      <c r="A4098" t="s">
        <v>4100</v>
      </c>
      <c r="B4098" s="12">
        <v>201820112524</v>
      </c>
      <c r="C4098" t="s">
        <v>4071</v>
      </c>
      <c r="D4098" t="s">
        <v>3675</v>
      </c>
      <c r="E4098">
        <v>1087</v>
      </c>
      <c r="F4098">
        <v>68.32</v>
      </c>
      <c r="H4098">
        <v>68.32</v>
      </c>
    </row>
    <row r="4099" spans="1:8">
      <c r="A4099" t="s">
        <v>4101</v>
      </c>
      <c r="B4099" s="12">
        <v>201820112537</v>
      </c>
      <c r="C4099" t="s">
        <v>4071</v>
      </c>
      <c r="D4099" t="s">
        <v>3675</v>
      </c>
      <c r="E4099">
        <v>1087</v>
      </c>
      <c r="F4099">
        <v>67.6</v>
      </c>
      <c r="H4099">
        <v>67.6</v>
      </c>
    </row>
    <row r="4100" spans="1:8">
      <c r="A4100" t="s">
        <v>4102</v>
      </c>
      <c r="B4100" s="12">
        <v>201820112503</v>
      </c>
      <c r="C4100" t="s">
        <v>4071</v>
      </c>
      <c r="D4100" t="s">
        <v>3675</v>
      </c>
      <c r="E4100">
        <v>1087</v>
      </c>
      <c r="F4100">
        <v>66.6</v>
      </c>
      <c r="H4100">
        <v>66.6</v>
      </c>
    </row>
    <row r="4101" spans="1:8">
      <c r="A4101" t="s">
        <v>4103</v>
      </c>
      <c r="B4101" s="12">
        <v>201820112439</v>
      </c>
      <c r="C4101" t="s">
        <v>4071</v>
      </c>
      <c r="D4101" t="s">
        <v>3675</v>
      </c>
      <c r="E4101">
        <v>1087</v>
      </c>
      <c r="F4101">
        <v>66.24</v>
      </c>
      <c r="H4101">
        <v>66.24</v>
      </c>
    </row>
    <row r="4102" spans="1:8">
      <c r="A4102" t="s">
        <v>4104</v>
      </c>
      <c r="B4102" s="12">
        <v>201820112502</v>
      </c>
      <c r="C4102" t="s">
        <v>4071</v>
      </c>
      <c r="D4102" t="s">
        <v>3675</v>
      </c>
      <c r="E4102">
        <v>1087</v>
      </c>
      <c r="F4102">
        <v>65.92</v>
      </c>
      <c r="H4102">
        <v>65.92</v>
      </c>
    </row>
    <row r="4103" spans="1:8">
      <c r="A4103" t="s">
        <v>4105</v>
      </c>
      <c r="B4103" s="12">
        <v>201820112516</v>
      </c>
      <c r="C4103" t="s">
        <v>4071</v>
      </c>
      <c r="D4103" t="s">
        <v>3675</v>
      </c>
      <c r="E4103">
        <v>1087</v>
      </c>
      <c r="F4103">
        <v>64.84</v>
      </c>
      <c r="H4103">
        <v>64.84</v>
      </c>
    </row>
    <row r="4104" spans="1:8">
      <c r="A4104" t="s">
        <v>4106</v>
      </c>
      <c r="B4104" s="12">
        <v>201820112519</v>
      </c>
      <c r="C4104" t="s">
        <v>4071</v>
      </c>
      <c r="D4104" t="s">
        <v>3675</v>
      </c>
      <c r="E4104">
        <v>1087</v>
      </c>
      <c r="F4104">
        <v>64.2</v>
      </c>
      <c r="H4104">
        <v>64.2</v>
      </c>
    </row>
    <row r="4105" spans="1:8">
      <c r="A4105" t="s">
        <v>4107</v>
      </c>
      <c r="B4105" s="12">
        <v>201820112508</v>
      </c>
      <c r="C4105" t="s">
        <v>4071</v>
      </c>
      <c r="D4105" t="s">
        <v>3675</v>
      </c>
      <c r="E4105">
        <v>1087</v>
      </c>
      <c r="F4105">
        <v>64.16</v>
      </c>
      <c r="H4105">
        <v>64.16</v>
      </c>
    </row>
    <row r="4106" spans="1:8">
      <c r="A4106" t="s">
        <v>4108</v>
      </c>
      <c r="B4106" s="12">
        <v>201820112438</v>
      </c>
      <c r="C4106" t="s">
        <v>4071</v>
      </c>
      <c r="D4106" t="s">
        <v>3675</v>
      </c>
      <c r="E4106">
        <v>1087</v>
      </c>
      <c r="F4106">
        <v>63.2</v>
      </c>
      <c r="H4106">
        <v>63.2</v>
      </c>
    </row>
    <row r="4107" spans="1:8">
      <c r="A4107" t="s">
        <v>4109</v>
      </c>
      <c r="B4107" s="12">
        <v>201820112525</v>
      </c>
      <c r="C4107" t="s">
        <v>4071</v>
      </c>
      <c r="D4107" t="s">
        <v>3675</v>
      </c>
      <c r="E4107">
        <v>1087</v>
      </c>
      <c r="F4107">
        <v>60</v>
      </c>
      <c r="H4107">
        <v>60</v>
      </c>
    </row>
    <row r="4108" spans="1:8">
      <c r="A4108" t="s">
        <v>4110</v>
      </c>
      <c r="B4108" s="12">
        <v>201820112533</v>
      </c>
      <c r="C4108" t="s">
        <v>4071</v>
      </c>
      <c r="D4108" t="s">
        <v>3675</v>
      </c>
      <c r="E4108">
        <v>1087</v>
      </c>
      <c r="F4108">
        <v>59.68</v>
      </c>
      <c r="H4108">
        <v>59.68</v>
      </c>
    </row>
    <row r="4109" spans="1:8">
      <c r="A4109" t="s">
        <v>4111</v>
      </c>
      <c r="B4109" s="12">
        <v>201820112528</v>
      </c>
      <c r="C4109" t="s">
        <v>4071</v>
      </c>
      <c r="D4109" t="s">
        <v>3675</v>
      </c>
      <c r="E4109">
        <v>1087</v>
      </c>
      <c r="F4109">
        <v>59</v>
      </c>
      <c r="H4109">
        <v>59</v>
      </c>
    </row>
    <row r="4110" spans="1:8">
      <c r="A4110" t="s">
        <v>4112</v>
      </c>
      <c r="B4110" s="12">
        <v>201820112515</v>
      </c>
      <c r="C4110" t="s">
        <v>4071</v>
      </c>
      <c r="D4110" t="s">
        <v>3675</v>
      </c>
      <c r="E4110">
        <v>1087</v>
      </c>
      <c r="F4110">
        <v>57.28</v>
      </c>
      <c r="H4110">
        <v>57.28</v>
      </c>
    </row>
    <row r="4111" spans="1:8">
      <c r="A4111" t="s">
        <v>4113</v>
      </c>
      <c r="B4111" s="12">
        <v>201820112527</v>
      </c>
      <c r="C4111" t="s">
        <v>4071</v>
      </c>
      <c r="D4111" t="s">
        <v>3675</v>
      </c>
      <c r="E4111">
        <v>1087</v>
      </c>
      <c r="F4111">
        <v>55.56</v>
      </c>
      <c r="H4111">
        <v>55.56</v>
      </c>
    </row>
    <row r="4112" spans="1:8">
      <c r="A4112" t="s">
        <v>4114</v>
      </c>
      <c r="B4112" s="12">
        <v>201820112523</v>
      </c>
      <c r="C4112" t="s">
        <v>4071</v>
      </c>
      <c r="D4112" t="s">
        <v>3675</v>
      </c>
      <c r="E4112">
        <v>1087</v>
      </c>
      <c r="F4112">
        <v>55.2</v>
      </c>
      <c r="H4112">
        <v>55.2</v>
      </c>
    </row>
    <row r="4113" spans="1:8">
      <c r="A4113" t="s">
        <v>4115</v>
      </c>
      <c r="B4113" s="12">
        <v>201820112602</v>
      </c>
      <c r="C4113" t="s">
        <v>4071</v>
      </c>
      <c r="D4113" t="s">
        <v>3675</v>
      </c>
      <c r="E4113">
        <v>1087</v>
      </c>
      <c r="F4113">
        <v>46.88</v>
      </c>
      <c r="H4113">
        <v>46.88</v>
      </c>
    </row>
    <row r="4114" spans="1:8">
      <c r="A4114" t="s">
        <v>4116</v>
      </c>
      <c r="B4114" s="12">
        <v>201820112601</v>
      </c>
      <c r="C4114" t="s">
        <v>4071</v>
      </c>
      <c r="D4114" t="s">
        <v>3675</v>
      </c>
      <c r="E4114">
        <v>1087</v>
      </c>
      <c r="F4114">
        <v>40</v>
      </c>
      <c r="H4114">
        <v>40</v>
      </c>
    </row>
    <row r="4115" spans="1:8">
      <c r="A4115" t="s">
        <v>4117</v>
      </c>
      <c r="B4115" s="12">
        <v>201820112604</v>
      </c>
      <c r="C4115" t="s">
        <v>4071</v>
      </c>
      <c r="D4115" t="s">
        <v>3675</v>
      </c>
      <c r="E4115">
        <v>1087</v>
      </c>
      <c r="F4115">
        <v>40</v>
      </c>
      <c r="H4115">
        <v>40</v>
      </c>
    </row>
    <row r="4116" spans="1:9">
      <c r="A4116" t="s">
        <v>4118</v>
      </c>
      <c r="B4116" s="12">
        <v>201820112619</v>
      </c>
      <c r="C4116" t="s">
        <v>4119</v>
      </c>
      <c r="D4116" t="s">
        <v>3675</v>
      </c>
      <c r="E4116">
        <v>1088</v>
      </c>
      <c r="F4116">
        <v>71.08</v>
      </c>
      <c r="G4116">
        <v>10</v>
      </c>
      <c r="H4116">
        <v>81.08</v>
      </c>
      <c r="I4116">
        <v>1</v>
      </c>
    </row>
    <row r="4117" spans="1:9">
      <c r="A4117" t="s">
        <v>4120</v>
      </c>
      <c r="B4117" s="12">
        <v>201820112617</v>
      </c>
      <c r="C4117" t="s">
        <v>4119</v>
      </c>
      <c r="D4117" t="s">
        <v>3675</v>
      </c>
      <c r="E4117">
        <v>1088</v>
      </c>
      <c r="F4117">
        <v>75.56</v>
      </c>
      <c r="H4117">
        <v>75.56</v>
      </c>
      <c r="I4117">
        <v>2</v>
      </c>
    </row>
    <row r="4118" spans="1:9">
      <c r="A4118" t="s">
        <v>4121</v>
      </c>
      <c r="B4118" s="12">
        <v>201820112616</v>
      </c>
      <c r="C4118" t="s">
        <v>4119</v>
      </c>
      <c r="D4118" t="s">
        <v>3675</v>
      </c>
      <c r="E4118">
        <v>1088</v>
      </c>
      <c r="F4118">
        <v>74.48</v>
      </c>
      <c r="H4118">
        <v>74.48</v>
      </c>
      <c r="I4118">
        <v>3</v>
      </c>
    </row>
    <row r="4119" spans="1:9">
      <c r="A4119" t="s">
        <v>4122</v>
      </c>
      <c r="B4119" s="12">
        <v>201820112609</v>
      </c>
      <c r="C4119" t="s">
        <v>4119</v>
      </c>
      <c r="D4119" t="s">
        <v>3675</v>
      </c>
      <c r="E4119">
        <v>1088</v>
      </c>
      <c r="F4119">
        <v>73.16</v>
      </c>
      <c r="H4119">
        <v>73.16</v>
      </c>
      <c r="I4119">
        <v>4</v>
      </c>
    </row>
    <row r="4120" spans="1:9">
      <c r="A4120" t="s">
        <v>4123</v>
      </c>
      <c r="B4120" s="12">
        <v>201820112607</v>
      </c>
      <c r="C4120" t="s">
        <v>4119</v>
      </c>
      <c r="D4120" t="s">
        <v>3675</v>
      </c>
      <c r="E4120">
        <v>1088</v>
      </c>
      <c r="F4120">
        <v>72.44</v>
      </c>
      <c r="H4120">
        <v>72.44</v>
      </c>
      <c r="I4120">
        <v>5</v>
      </c>
    </row>
    <row r="4121" spans="1:9">
      <c r="A4121" t="s">
        <v>4124</v>
      </c>
      <c r="B4121" s="12">
        <v>201820112614</v>
      </c>
      <c r="C4121" t="s">
        <v>4119</v>
      </c>
      <c r="D4121" t="s">
        <v>3675</v>
      </c>
      <c r="E4121">
        <v>1088</v>
      </c>
      <c r="F4121">
        <v>70.72</v>
      </c>
      <c r="H4121">
        <v>70.72</v>
      </c>
      <c r="I4121">
        <v>6</v>
      </c>
    </row>
    <row r="4122" spans="1:9">
      <c r="A4122" t="s">
        <v>4125</v>
      </c>
      <c r="B4122" s="12">
        <v>201820112612</v>
      </c>
      <c r="C4122" t="s">
        <v>4119</v>
      </c>
      <c r="D4122" t="s">
        <v>3675</v>
      </c>
      <c r="E4122">
        <v>1088</v>
      </c>
      <c r="F4122">
        <v>67.64</v>
      </c>
      <c r="H4122">
        <v>67.64</v>
      </c>
      <c r="I4122">
        <v>7</v>
      </c>
    </row>
    <row r="4123" spans="1:9">
      <c r="A4123" t="s">
        <v>4126</v>
      </c>
      <c r="B4123" s="12">
        <v>201820112615</v>
      </c>
      <c r="C4123" t="s">
        <v>4119</v>
      </c>
      <c r="D4123" t="s">
        <v>3675</v>
      </c>
      <c r="E4123">
        <v>1088</v>
      </c>
      <c r="F4123">
        <v>65.88</v>
      </c>
      <c r="H4123">
        <v>65.88</v>
      </c>
      <c r="I4123">
        <v>8</v>
      </c>
    </row>
    <row r="4124" spans="1:9">
      <c r="A4124" t="s">
        <v>4127</v>
      </c>
      <c r="B4124" s="12">
        <v>201820112610</v>
      </c>
      <c r="C4124" t="s">
        <v>4119</v>
      </c>
      <c r="D4124" t="s">
        <v>3675</v>
      </c>
      <c r="E4124">
        <v>1088</v>
      </c>
      <c r="F4124">
        <v>65.6</v>
      </c>
      <c r="H4124">
        <v>65.6</v>
      </c>
      <c r="I4124">
        <v>9</v>
      </c>
    </row>
    <row r="4125" spans="1:9">
      <c r="A4125" t="s">
        <v>4128</v>
      </c>
      <c r="B4125" s="12">
        <v>201820112618</v>
      </c>
      <c r="C4125" t="s">
        <v>4119</v>
      </c>
      <c r="D4125" t="s">
        <v>3675</v>
      </c>
      <c r="E4125">
        <v>1088</v>
      </c>
      <c r="F4125">
        <v>65.24</v>
      </c>
      <c r="H4125">
        <v>65.24</v>
      </c>
      <c r="I4125">
        <v>10</v>
      </c>
    </row>
    <row r="4126" spans="1:9">
      <c r="A4126" t="s">
        <v>4129</v>
      </c>
      <c r="B4126" s="12">
        <v>201820112606</v>
      </c>
      <c r="C4126" t="s">
        <v>4119</v>
      </c>
      <c r="D4126" t="s">
        <v>3675</v>
      </c>
      <c r="E4126">
        <v>1088</v>
      </c>
      <c r="F4126">
        <v>62.44</v>
      </c>
      <c r="H4126">
        <v>62.44</v>
      </c>
      <c r="I4126">
        <v>11</v>
      </c>
    </row>
    <row r="4127" spans="1:9">
      <c r="A4127" t="s">
        <v>4130</v>
      </c>
      <c r="B4127" s="12">
        <v>201820112613</v>
      </c>
      <c r="C4127" t="s">
        <v>4119</v>
      </c>
      <c r="D4127" t="s">
        <v>3675</v>
      </c>
      <c r="E4127">
        <v>1088</v>
      </c>
      <c r="F4127">
        <v>62.44</v>
      </c>
      <c r="H4127">
        <v>62.44</v>
      </c>
      <c r="I4127">
        <v>11</v>
      </c>
    </row>
    <row r="4128" spans="1:8">
      <c r="A4128" t="s">
        <v>4131</v>
      </c>
      <c r="B4128" s="12">
        <v>201820112608</v>
      </c>
      <c r="C4128" t="s">
        <v>4119</v>
      </c>
      <c r="D4128" t="s">
        <v>3675</v>
      </c>
      <c r="E4128">
        <v>1088</v>
      </c>
      <c r="F4128">
        <v>61.76</v>
      </c>
      <c r="H4128">
        <v>61.76</v>
      </c>
    </row>
    <row r="4129" spans="1:8">
      <c r="A4129" t="s">
        <v>4132</v>
      </c>
      <c r="B4129" s="12">
        <v>201820112611</v>
      </c>
      <c r="C4129" t="s">
        <v>4119</v>
      </c>
      <c r="D4129" t="s">
        <v>3675</v>
      </c>
      <c r="E4129">
        <v>1088</v>
      </c>
      <c r="F4129">
        <v>61.4</v>
      </c>
      <c r="H4129">
        <v>61.4</v>
      </c>
    </row>
    <row r="4130" spans="1:9">
      <c r="A4130" t="s">
        <v>4133</v>
      </c>
      <c r="B4130" s="12">
        <v>201820112703</v>
      </c>
      <c r="C4130" t="s">
        <v>4119</v>
      </c>
      <c r="D4130" t="s">
        <v>3675</v>
      </c>
      <c r="E4130">
        <v>1089</v>
      </c>
      <c r="F4130">
        <v>80.04</v>
      </c>
      <c r="H4130">
        <v>80.04</v>
      </c>
      <c r="I4130">
        <v>1</v>
      </c>
    </row>
    <row r="4131" spans="1:9">
      <c r="A4131" t="s">
        <v>4134</v>
      </c>
      <c r="B4131" s="12">
        <v>201820112635</v>
      </c>
      <c r="C4131" t="s">
        <v>4119</v>
      </c>
      <c r="D4131" t="s">
        <v>3675</v>
      </c>
      <c r="E4131">
        <v>1089</v>
      </c>
      <c r="F4131">
        <v>79.36</v>
      </c>
      <c r="H4131">
        <v>79.36</v>
      </c>
      <c r="I4131">
        <v>2</v>
      </c>
    </row>
    <row r="4132" spans="1:9">
      <c r="A4132" t="s">
        <v>4135</v>
      </c>
      <c r="B4132" s="12">
        <v>201820112622</v>
      </c>
      <c r="C4132" t="s">
        <v>4119</v>
      </c>
      <c r="D4132" t="s">
        <v>3675</v>
      </c>
      <c r="E4132">
        <v>1089</v>
      </c>
      <c r="F4132">
        <v>78.36</v>
      </c>
      <c r="H4132">
        <v>78.36</v>
      </c>
      <c r="I4132">
        <v>3</v>
      </c>
    </row>
    <row r="4133" spans="1:9">
      <c r="A4133" t="s">
        <v>4136</v>
      </c>
      <c r="B4133" s="12">
        <v>201820112638</v>
      </c>
      <c r="C4133" t="s">
        <v>4119</v>
      </c>
      <c r="D4133" t="s">
        <v>3675</v>
      </c>
      <c r="E4133">
        <v>1089</v>
      </c>
      <c r="F4133">
        <v>77.64</v>
      </c>
      <c r="H4133">
        <v>77.64</v>
      </c>
      <c r="I4133">
        <v>4</v>
      </c>
    </row>
    <row r="4134" spans="1:9">
      <c r="A4134" t="s">
        <v>807</v>
      </c>
      <c r="B4134" s="12">
        <v>201820112634</v>
      </c>
      <c r="C4134" t="s">
        <v>4119</v>
      </c>
      <c r="D4134" t="s">
        <v>3675</v>
      </c>
      <c r="E4134">
        <v>1089</v>
      </c>
      <c r="F4134">
        <v>73.12</v>
      </c>
      <c r="H4134">
        <v>73.12</v>
      </c>
      <c r="I4134">
        <v>5</v>
      </c>
    </row>
    <row r="4135" spans="1:9">
      <c r="A4135" t="s">
        <v>4137</v>
      </c>
      <c r="B4135" s="12">
        <v>201820112629</v>
      </c>
      <c r="C4135" t="s">
        <v>4119</v>
      </c>
      <c r="D4135" t="s">
        <v>3675</v>
      </c>
      <c r="E4135">
        <v>1089</v>
      </c>
      <c r="F4135">
        <v>70.36</v>
      </c>
      <c r="H4135">
        <v>70.36</v>
      </c>
      <c r="I4135">
        <v>6</v>
      </c>
    </row>
    <row r="4136" spans="1:9">
      <c r="A4136" t="s">
        <v>4138</v>
      </c>
      <c r="B4136" s="12">
        <v>201820112621</v>
      </c>
      <c r="C4136" t="s">
        <v>4119</v>
      </c>
      <c r="D4136" t="s">
        <v>3675</v>
      </c>
      <c r="E4136">
        <v>1089</v>
      </c>
      <c r="F4136">
        <v>69.68</v>
      </c>
      <c r="H4136">
        <v>69.68</v>
      </c>
      <c r="I4136">
        <v>7</v>
      </c>
    </row>
    <row r="4137" spans="1:9">
      <c r="A4137" t="s">
        <v>4139</v>
      </c>
      <c r="B4137" s="12">
        <v>201820112639</v>
      </c>
      <c r="C4137" t="s">
        <v>4119</v>
      </c>
      <c r="D4137" t="s">
        <v>3675</v>
      </c>
      <c r="E4137">
        <v>1089</v>
      </c>
      <c r="F4137">
        <v>69.32</v>
      </c>
      <c r="H4137">
        <v>69.32</v>
      </c>
      <c r="I4137">
        <v>8</v>
      </c>
    </row>
    <row r="4138" spans="1:9">
      <c r="A4138" t="s">
        <v>4140</v>
      </c>
      <c r="B4138" s="12">
        <v>201820112701</v>
      </c>
      <c r="C4138" t="s">
        <v>4119</v>
      </c>
      <c r="D4138" t="s">
        <v>3675</v>
      </c>
      <c r="E4138">
        <v>1089</v>
      </c>
      <c r="F4138">
        <v>69.32</v>
      </c>
      <c r="H4138">
        <v>69.32</v>
      </c>
      <c r="I4138">
        <v>8</v>
      </c>
    </row>
    <row r="4139" spans="1:9">
      <c r="A4139" t="s">
        <v>4141</v>
      </c>
      <c r="B4139" s="12">
        <v>201820112636</v>
      </c>
      <c r="C4139" t="s">
        <v>4119</v>
      </c>
      <c r="D4139" t="s">
        <v>3675</v>
      </c>
      <c r="E4139">
        <v>1089</v>
      </c>
      <c r="F4139">
        <v>67.24</v>
      </c>
      <c r="H4139">
        <v>67.24</v>
      </c>
      <c r="I4139">
        <v>10</v>
      </c>
    </row>
    <row r="4140" spans="1:9">
      <c r="A4140" t="s">
        <v>4142</v>
      </c>
      <c r="B4140" s="12">
        <v>201820112631</v>
      </c>
      <c r="C4140" t="s">
        <v>4119</v>
      </c>
      <c r="D4140" t="s">
        <v>3675</v>
      </c>
      <c r="E4140">
        <v>1089</v>
      </c>
      <c r="F4140">
        <v>66.92</v>
      </c>
      <c r="H4140">
        <v>66.92</v>
      </c>
      <c r="I4140">
        <v>11</v>
      </c>
    </row>
    <row r="4141" spans="1:9">
      <c r="A4141" t="s">
        <v>4143</v>
      </c>
      <c r="B4141" s="12">
        <v>201820112620</v>
      </c>
      <c r="C4141" t="s">
        <v>4119</v>
      </c>
      <c r="D4141" t="s">
        <v>3675</v>
      </c>
      <c r="E4141">
        <v>1089</v>
      </c>
      <c r="F4141">
        <v>66.56</v>
      </c>
      <c r="H4141">
        <v>66.56</v>
      </c>
      <c r="I4141">
        <v>12</v>
      </c>
    </row>
    <row r="4142" spans="1:8">
      <c r="A4142" t="s">
        <v>4144</v>
      </c>
      <c r="B4142" s="12">
        <v>201820112630</v>
      </c>
      <c r="C4142" t="s">
        <v>4119</v>
      </c>
      <c r="D4142" t="s">
        <v>3675</v>
      </c>
      <c r="E4142">
        <v>1089</v>
      </c>
      <c r="F4142">
        <v>65.16</v>
      </c>
      <c r="H4142">
        <v>65.16</v>
      </c>
    </row>
    <row r="4143" spans="1:8">
      <c r="A4143" t="s">
        <v>4145</v>
      </c>
      <c r="B4143" s="12">
        <v>201820112628</v>
      </c>
      <c r="C4143" t="s">
        <v>4119</v>
      </c>
      <c r="D4143" t="s">
        <v>3675</v>
      </c>
      <c r="E4143">
        <v>1089</v>
      </c>
      <c r="F4143">
        <v>62.44</v>
      </c>
      <c r="H4143">
        <v>62.44</v>
      </c>
    </row>
    <row r="4144" spans="1:8">
      <c r="A4144" t="s">
        <v>4146</v>
      </c>
      <c r="B4144" s="12">
        <v>201820112625</v>
      </c>
      <c r="C4144" t="s">
        <v>4119</v>
      </c>
      <c r="D4144" t="s">
        <v>3675</v>
      </c>
      <c r="E4144">
        <v>1089</v>
      </c>
      <c r="F4144">
        <v>62.12</v>
      </c>
      <c r="H4144">
        <v>62.12</v>
      </c>
    </row>
    <row r="4145" spans="1:8">
      <c r="A4145" t="s">
        <v>4147</v>
      </c>
      <c r="B4145" s="12">
        <v>201820112633</v>
      </c>
      <c r="C4145" t="s">
        <v>4119</v>
      </c>
      <c r="D4145" t="s">
        <v>3675</v>
      </c>
      <c r="E4145">
        <v>1089</v>
      </c>
      <c r="F4145">
        <v>61.76</v>
      </c>
      <c r="H4145">
        <v>61.76</v>
      </c>
    </row>
    <row r="4146" spans="1:8">
      <c r="A4146" t="s">
        <v>4148</v>
      </c>
      <c r="B4146" s="12">
        <v>201820112640</v>
      </c>
      <c r="C4146" t="s">
        <v>4119</v>
      </c>
      <c r="D4146" t="s">
        <v>3675</v>
      </c>
      <c r="E4146">
        <v>1089</v>
      </c>
      <c r="F4146">
        <v>60</v>
      </c>
      <c r="H4146">
        <v>60</v>
      </c>
    </row>
    <row r="4147" spans="1:8">
      <c r="A4147" t="s">
        <v>4149</v>
      </c>
      <c r="B4147" s="12">
        <v>201820112623</v>
      </c>
      <c r="C4147" t="s">
        <v>4119</v>
      </c>
      <c r="D4147" t="s">
        <v>3675</v>
      </c>
      <c r="E4147">
        <v>1089</v>
      </c>
      <c r="F4147">
        <v>57.6</v>
      </c>
      <c r="H4147">
        <v>57.6</v>
      </c>
    </row>
    <row r="4148" spans="1:8">
      <c r="A4148" t="s">
        <v>4150</v>
      </c>
      <c r="B4148" s="12">
        <v>201820112632</v>
      </c>
      <c r="C4148" t="s">
        <v>4119</v>
      </c>
      <c r="D4148" t="s">
        <v>3675</v>
      </c>
      <c r="E4148">
        <v>1089</v>
      </c>
      <c r="F4148">
        <v>57.24</v>
      </c>
      <c r="H4148">
        <v>57.24</v>
      </c>
    </row>
    <row r="4149" spans="1:8">
      <c r="A4149" t="s">
        <v>4151</v>
      </c>
      <c r="B4149" s="12">
        <v>201820112704</v>
      </c>
      <c r="C4149" t="s">
        <v>4119</v>
      </c>
      <c r="D4149" t="s">
        <v>3675</v>
      </c>
      <c r="E4149">
        <v>1089</v>
      </c>
      <c r="F4149">
        <v>50.32</v>
      </c>
      <c r="H4149">
        <v>50.32</v>
      </c>
    </row>
    <row r="4150" spans="1:9">
      <c r="A4150" t="s">
        <v>4152</v>
      </c>
      <c r="B4150" s="12">
        <v>201820112706</v>
      </c>
      <c r="C4150" t="s">
        <v>4153</v>
      </c>
      <c r="D4150" t="s">
        <v>3675</v>
      </c>
      <c r="E4150">
        <v>1090</v>
      </c>
      <c r="F4150">
        <v>83.12</v>
      </c>
      <c r="H4150">
        <v>83.12</v>
      </c>
      <c r="I4150">
        <v>1</v>
      </c>
    </row>
    <row r="4151" spans="1:9">
      <c r="A4151" t="s">
        <v>4154</v>
      </c>
      <c r="B4151" s="12">
        <v>201820112708</v>
      </c>
      <c r="C4151" t="s">
        <v>4153</v>
      </c>
      <c r="D4151" t="s">
        <v>3675</v>
      </c>
      <c r="E4151">
        <v>1090</v>
      </c>
      <c r="F4151">
        <v>80.72</v>
      </c>
      <c r="H4151">
        <v>80.72</v>
      </c>
      <c r="I4151">
        <v>2</v>
      </c>
    </row>
    <row r="4152" spans="1:9">
      <c r="A4152" t="s">
        <v>1408</v>
      </c>
      <c r="B4152" s="12">
        <v>201820112712</v>
      </c>
      <c r="C4152" t="s">
        <v>4153</v>
      </c>
      <c r="D4152" t="s">
        <v>3675</v>
      </c>
      <c r="E4152">
        <v>1090</v>
      </c>
      <c r="F4152">
        <v>80.04</v>
      </c>
      <c r="H4152">
        <v>80.04</v>
      </c>
      <c r="I4152">
        <v>3</v>
      </c>
    </row>
    <row r="4153" spans="1:9">
      <c r="A4153" t="s">
        <v>4155</v>
      </c>
      <c r="B4153" s="12">
        <v>201820112709</v>
      </c>
      <c r="C4153" t="s">
        <v>4153</v>
      </c>
      <c r="D4153" t="s">
        <v>3675</v>
      </c>
      <c r="E4153">
        <v>1090</v>
      </c>
      <c r="F4153">
        <v>79.36</v>
      </c>
      <c r="H4153">
        <v>79.36</v>
      </c>
      <c r="I4153">
        <v>4</v>
      </c>
    </row>
    <row r="4154" spans="1:9">
      <c r="A4154" t="s">
        <v>4156</v>
      </c>
      <c r="B4154" s="12">
        <v>201820112710</v>
      </c>
      <c r="C4154" t="s">
        <v>4153</v>
      </c>
      <c r="D4154" t="s">
        <v>3675</v>
      </c>
      <c r="E4154">
        <v>1090</v>
      </c>
      <c r="F4154">
        <v>79</v>
      </c>
      <c r="H4154">
        <v>79</v>
      </c>
      <c r="I4154">
        <v>5</v>
      </c>
    </row>
    <row r="4155" spans="1:9">
      <c r="A4155" t="s">
        <v>4157</v>
      </c>
      <c r="B4155" s="12">
        <v>201820112721</v>
      </c>
      <c r="C4155" t="s">
        <v>4153</v>
      </c>
      <c r="D4155" t="s">
        <v>3675</v>
      </c>
      <c r="E4155">
        <v>1090</v>
      </c>
      <c r="F4155">
        <v>78.36</v>
      </c>
      <c r="H4155">
        <v>78.36</v>
      </c>
      <c r="I4155">
        <v>6</v>
      </c>
    </row>
    <row r="4156" spans="1:9">
      <c r="A4156" t="s">
        <v>4158</v>
      </c>
      <c r="B4156" s="12">
        <v>201820112726</v>
      </c>
      <c r="C4156" t="s">
        <v>4153</v>
      </c>
      <c r="D4156" t="s">
        <v>3675</v>
      </c>
      <c r="E4156">
        <v>1090</v>
      </c>
      <c r="F4156">
        <v>78.32</v>
      </c>
      <c r="H4156">
        <v>78.32</v>
      </c>
      <c r="I4156">
        <v>7</v>
      </c>
    </row>
    <row r="4157" spans="1:9">
      <c r="A4157" t="s">
        <v>4159</v>
      </c>
      <c r="B4157" s="12">
        <v>201820112722</v>
      </c>
      <c r="C4157" t="s">
        <v>4153</v>
      </c>
      <c r="D4157" t="s">
        <v>3675</v>
      </c>
      <c r="E4157">
        <v>1090</v>
      </c>
      <c r="F4157">
        <v>75.24</v>
      </c>
      <c r="H4157">
        <v>75.24</v>
      </c>
      <c r="I4157">
        <v>8</v>
      </c>
    </row>
    <row r="4158" spans="1:9">
      <c r="A4158" t="s">
        <v>4160</v>
      </c>
      <c r="B4158" s="12">
        <v>201820112718</v>
      </c>
      <c r="C4158" t="s">
        <v>4153</v>
      </c>
      <c r="D4158" t="s">
        <v>3675</v>
      </c>
      <c r="E4158">
        <v>1090</v>
      </c>
      <c r="F4158">
        <v>74.84</v>
      </c>
      <c r="H4158">
        <v>74.84</v>
      </c>
      <c r="I4158">
        <v>9</v>
      </c>
    </row>
    <row r="4159" spans="1:9">
      <c r="A4159" t="s">
        <v>4161</v>
      </c>
      <c r="B4159" s="12">
        <v>201820112707</v>
      </c>
      <c r="C4159" t="s">
        <v>4153</v>
      </c>
      <c r="D4159" t="s">
        <v>3675</v>
      </c>
      <c r="E4159">
        <v>1090</v>
      </c>
      <c r="F4159">
        <v>72.16</v>
      </c>
      <c r="H4159">
        <v>72.16</v>
      </c>
      <c r="I4159">
        <v>10</v>
      </c>
    </row>
    <row r="4160" spans="1:9">
      <c r="A4160" t="s">
        <v>4162</v>
      </c>
      <c r="B4160" s="12">
        <v>201820112729</v>
      </c>
      <c r="C4160" t="s">
        <v>4153</v>
      </c>
      <c r="D4160" t="s">
        <v>3675</v>
      </c>
      <c r="E4160">
        <v>1090</v>
      </c>
      <c r="F4160">
        <v>71.4</v>
      </c>
      <c r="H4160">
        <v>71.4</v>
      </c>
      <c r="I4160">
        <v>11</v>
      </c>
    </row>
    <row r="4161" spans="1:9">
      <c r="A4161" t="s">
        <v>4163</v>
      </c>
      <c r="B4161" s="12">
        <v>201820112723</v>
      </c>
      <c r="C4161" t="s">
        <v>4153</v>
      </c>
      <c r="D4161" t="s">
        <v>3675</v>
      </c>
      <c r="E4161">
        <v>1090</v>
      </c>
      <c r="F4161">
        <v>69.36</v>
      </c>
      <c r="H4161">
        <v>69.36</v>
      </c>
      <c r="I4161">
        <v>12</v>
      </c>
    </row>
    <row r="4162" spans="1:8">
      <c r="A4162" t="s">
        <v>4164</v>
      </c>
      <c r="B4162" s="12">
        <v>201820112720</v>
      </c>
      <c r="C4162" t="s">
        <v>4153</v>
      </c>
      <c r="D4162" t="s">
        <v>3675</v>
      </c>
      <c r="E4162">
        <v>1090</v>
      </c>
      <c r="F4162">
        <v>69.32</v>
      </c>
      <c r="H4162">
        <v>69.32</v>
      </c>
    </row>
    <row r="4163" spans="1:8">
      <c r="A4163" t="s">
        <v>4165</v>
      </c>
      <c r="B4163" s="12">
        <v>201820112717</v>
      </c>
      <c r="C4163" t="s">
        <v>4153</v>
      </c>
      <c r="D4163" t="s">
        <v>3675</v>
      </c>
      <c r="E4163">
        <v>1090</v>
      </c>
      <c r="F4163">
        <v>68.32</v>
      </c>
      <c r="H4163">
        <v>68.32</v>
      </c>
    </row>
    <row r="4164" spans="1:8">
      <c r="A4164" t="s">
        <v>4166</v>
      </c>
      <c r="B4164" s="12">
        <v>201820112714</v>
      </c>
      <c r="C4164" t="s">
        <v>4153</v>
      </c>
      <c r="D4164" t="s">
        <v>3675</v>
      </c>
      <c r="E4164">
        <v>1090</v>
      </c>
      <c r="F4164">
        <v>66.96</v>
      </c>
      <c r="H4164">
        <v>66.96</v>
      </c>
    </row>
    <row r="4165" spans="1:8">
      <c r="A4165" t="s">
        <v>4167</v>
      </c>
      <c r="B4165" s="12">
        <v>201820112715</v>
      </c>
      <c r="C4165" t="s">
        <v>4153</v>
      </c>
      <c r="D4165" t="s">
        <v>3675</v>
      </c>
      <c r="E4165">
        <v>1090</v>
      </c>
      <c r="F4165">
        <v>63.88</v>
      </c>
      <c r="H4165">
        <v>63.88</v>
      </c>
    </row>
    <row r="4166" spans="1:8">
      <c r="A4166" t="s">
        <v>4168</v>
      </c>
      <c r="B4166" s="12">
        <v>201820112716</v>
      </c>
      <c r="C4166" t="s">
        <v>4153</v>
      </c>
      <c r="D4166" t="s">
        <v>3675</v>
      </c>
      <c r="E4166">
        <v>1090</v>
      </c>
      <c r="F4166">
        <v>62.76</v>
      </c>
      <c r="H4166">
        <v>62.76</v>
      </c>
    </row>
    <row r="4167" spans="1:8">
      <c r="A4167" t="s">
        <v>247</v>
      </c>
      <c r="B4167" s="12">
        <v>201820112728</v>
      </c>
      <c r="C4167" t="s">
        <v>4153</v>
      </c>
      <c r="D4167" t="s">
        <v>3675</v>
      </c>
      <c r="E4167">
        <v>1090</v>
      </c>
      <c r="F4167">
        <v>62.48</v>
      </c>
      <c r="H4167">
        <v>62.48</v>
      </c>
    </row>
    <row r="4168" spans="1:8">
      <c r="A4168" t="s">
        <v>4169</v>
      </c>
      <c r="B4168" s="12">
        <v>201820112725</v>
      </c>
      <c r="C4168" t="s">
        <v>4153</v>
      </c>
      <c r="D4168" t="s">
        <v>3675</v>
      </c>
      <c r="E4168">
        <v>1090</v>
      </c>
      <c r="F4168">
        <v>60.36</v>
      </c>
      <c r="H4168">
        <v>60.36</v>
      </c>
    </row>
    <row r="4169" spans="1:8">
      <c r="A4169" t="s">
        <v>4170</v>
      </c>
      <c r="B4169" s="12">
        <v>201820112713</v>
      </c>
      <c r="C4169" t="s">
        <v>4153</v>
      </c>
      <c r="D4169" t="s">
        <v>3675</v>
      </c>
      <c r="E4169">
        <v>1090</v>
      </c>
      <c r="F4169">
        <v>58.92</v>
      </c>
      <c r="H4169">
        <v>58.92</v>
      </c>
    </row>
    <row r="4170" spans="1:8">
      <c r="A4170" t="s">
        <v>4171</v>
      </c>
      <c r="B4170" s="12">
        <v>201820112705</v>
      </c>
      <c r="C4170" t="s">
        <v>4153</v>
      </c>
      <c r="D4170" t="s">
        <v>3675</v>
      </c>
      <c r="E4170">
        <v>1090</v>
      </c>
      <c r="F4170">
        <v>58.32</v>
      </c>
      <c r="H4170">
        <v>58.32</v>
      </c>
    </row>
    <row r="4171" spans="1:8">
      <c r="A4171" t="s">
        <v>4172</v>
      </c>
      <c r="B4171" s="12">
        <v>201820112719</v>
      </c>
      <c r="C4171" t="s">
        <v>4153</v>
      </c>
      <c r="D4171" t="s">
        <v>3675</v>
      </c>
      <c r="E4171">
        <v>1090</v>
      </c>
      <c r="F4171">
        <v>56.2</v>
      </c>
      <c r="H4171">
        <v>56.2</v>
      </c>
    </row>
    <row r="4172" spans="1:8">
      <c r="A4172" t="s">
        <v>4173</v>
      </c>
      <c r="B4172" s="12">
        <v>201820112724</v>
      </c>
      <c r="C4172" t="s">
        <v>4153</v>
      </c>
      <c r="D4172" t="s">
        <v>3675</v>
      </c>
      <c r="E4172">
        <v>1090</v>
      </c>
      <c r="F4172">
        <v>56.2</v>
      </c>
      <c r="H4172">
        <v>56.2</v>
      </c>
    </row>
    <row r="4173" spans="1:8">
      <c r="A4173" t="s">
        <v>4174</v>
      </c>
      <c r="B4173" s="12">
        <v>201820112711</v>
      </c>
      <c r="C4173" t="s">
        <v>4153</v>
      </c>
      <c r="D4173" t="s">
        <v>3675</v>
      </c>
      <c r="E4173">
        <v>1090</v>
      </c>
      <c r="F4173">
        <v>55.84</v>
      </c>
      <c r="H4173">
        <v>55.84</v>
      </c>
    </row>
    <row r="4174" spans="1:8">
      <c r="A4174" t="s">
        <v>4175</v>
      </c>
      <c r="B4174" s="12">
        <v>201820112727</v>
      </c>
      <c r="C4174" t="s">
        <v>4153</v>
      </c>
      <c r="D4174" t="s">
        <v>3675</v>
      </c>
      <c r="E4174">
        <v>1090</v>
      </c>
      <c r="F4174">
        <v>54.16</v>
      </c>
      <c r="H4174">
        <v>54.16</v>
      </c>
    </row>
    <row r="4175" spans="1:9">
      <c r="A4175" t="s">
        <v>4176</v>
      </c>
      <c r="B4175" s="12">
        <v>201820112804</v>
      </c>
      <c r="C4175" t="s">
        <v>4153</v>
      </c>
      <c r="D4175" t="s">
        <v>3675</v>
      </c>
      <c r="E4175">
        <v>1091</v>
      </c>
      <c r="F4175">
        <v>80</v>
      </c>
      <c r="H4175">
        <v>80</v>
      </c>
      <c r="I4175">
        <v>1</v>
      </c>
    </row>
    <row r="4176" spans="1:9">
      <c r="A4176" t="s">
        <v>4177</v>
      </c>
      <c r="B4176" s="12">
        <v>201820112805</v>
      </c>
      <c r="C4176" t="s">
        <v>4153</v>
      </c>
      <c r="D4176" t="s">
        <v>3675</v>
      </c>
      <c r="E4176">
        <v>1091</v>
      </c>
      <c r="F4176">
        <v>78.32</v>
      </c>
      <c r="H4176">
        <v>78.32</v>
      </c>
      <c r="I4176">
        <v>2</v>
      </c>
    </row>
    <row r="4177" spans="1:9">
      <c r="A4177" t="s">
        <v>2097</v>
      </c>
      <c r="B4177" s="12">
        <v>201820112808</v>
      </c>
      <c r="C4177" t="s">
        <v>4153</v>
      </c>
      <c r="D4177" t="s">
        <v>3675</v>
      </c>
      <c r="E4177">
        <v>1091</v>
      </c>
      <c r="F4177">
        <v>68.32</v>
      </c>
      <c r="G4177">
        <v>10</v>
      </c>
      <c r="H4177">
        <v>78.32</v>
      </c>
      <c r="I4177">
        <v>2</v>
      </c>
    </row>
    <row r="4178" spans="1:9">
      <c r="A4178" t="s">
        <v>4178</v>
      </c>
      <c r="B4178" s="12">
        <v>201820112740</v>
      </c>
      <c r="C4178" t="s">
        <v>4153</v>
      </c>
      <c r="D4178" t="s">
        <v>3675</v>
      </c>
      <c r="E4178">
        <v>1091</v>
      </c>
      <c r="F4178">
        <v>74.88</v>
      </c>
      <c r="H4178">
        <v>74.88</v>
      </c>
      <c r="I4178">
        <v>4</v>
      </c>
    </row>
    <row r="4179" spans="1:9">
      <c r="A4179" t="s">
        <v>4179</v>
      </c>
      <c r="B4179" s="12">
        <v>201820112737</v>
      </c>
      <c r="C4179" t="s">
        <v>4153</v>
      </c>
      <c r="D4179" t="s">
        <v>3675</v>
      </c>
      <c r="E4179">
        <v>1091</v>
      </c>
      <c r="F4179">
        <v>74.52</v>
      </c>
      <c r="H4179">
        <v>74.52</v>
      </c>
      <c r="I4179">
        <v>5</v>
      </c>
    </row>
    <row r="4180" spans="1:9">
      <c r="A4180" t="s">
        <v>4180</v>
      </c>
      <c r="B4180" s="12">
        <v>201820112732</v>
      </c>
      <c r="C4180" t="s">
        <v>4153</v>
      </c>
      <c r="D4180" t="s">
        <v>3675</v>
      </c>
      <c r="E4180">
        <v>1091</v>
      </c>
      <c r="F4180">
        <v>73.48</v>
      </c>
      <c r="H4180">
        <v>73.48</v>
      </c>
      <c r="I4180">
        <v>6</v>
      </c>
    </row>
    <row r="4181" spans="1:9">
      <c r="A4181" t="s">
        <v>4181</v>
      </c>
      <c r="B4181" s="12">
        <v>201820112730</v>
      </c>
      <c r="C4181" t="s">
        <v>4153</v>
      </c>
      <c r="D4181" t="s">
        <v>3675</v>
      </c>
      <c r="E4181">
        <v>1091</v>
      </c>
      <c r="F4181">
        <v>73.16</v>
      </c>
      <c r="H4181">
        <v>73.16</v>
      </c>
      <c r="I4181">
        <v>7</v>
      </c>
    </row>
    <row r="4182" spans="1:9">
      <c r="A4182" t="s">
        <v>4182</v>
      </c>
      <c r="B4182" s="12">
        <v>201820112802</v>
      </c>
      <c r="C4182" t="s">
        <v>4153</v>
      </c>
      <c r="D4182" t="s">
        <v>3675</v>
      </c>
      <c r="E4182">
        <v>1091</v>
      </c>
      <c r="F4182">
        <v>72.48</v>
      </c>
      <c r="H4182">
        <v>72.48</v>
      </c>
      <c r="I4182">
        <v>8</v>
      </c>
    </row>
    <row r="4183" spans="1:9">
      <c r="A4183" t="s">
        <v>4183</v>
      </c>
      <c r="B4183" s="12">
        <v>201820112733</v>
      </c>
      <c r="C4183" t="s">
        <v>4153</v>
      </c>
      <c r="D4183" t="s">
        <v>3675</v>
      </c>
      <c r="E4183">
        <v>1091</v>
      </c>
      <c r="F4183">
        <v>70.76</v>
      </c>
      <c r="H4183">
        <v>70.76</v>
      </c>
      <c r="I4183">
        <v>9</v>
      </c>
    </row>
    <row r="4184" spans="1:9">
      <c r="A4184" t="s">
        <v>4184</v>
      </c>
      <c r="B4184" s="12">
        <v>201820112803</v>
      </c>
      <c r="C4184" t="s">
        <v>4153</v>
      </c>
      <c r="D4184" t="s">
        <v>3675</v>
      </c>
      <c r="E4184">
        <v>1091</v>
      </c>
      <c r="F4184">
        <v>69.68</v>
      </c>
      <c r="H4184">
        <v>69.68</v>
      </c>
      <c r="I4184">
        <v>10</v>
      </c>
    </row>
    <row r="4185" spans="1:9">
      <c r="A4185" t="s">
        <v>4185</v>
      </c>
      <c r="B4185" s="12">
        <v>201820112739</v>
      </c>
      <c r="C4185" t="s">
        <v>4153</v>
      </c>
      <c r="D4185" t="s">
        <v>3675</v>
      </c>
      <c r="E4185">
        <v>1091</v>
      </c>
      <c r="F4185">
        <v>69.4</v>
      </c>
      <c r="H4185">
        <v>69.4</v>
      </c>
      <c r="I4185">
        <v>11</v>
      </c>
    </row>
    <row r="4186" spans="1:9">
      <c r="A4186" t="s">
        <v>4186</v>
      </c>
      <c r="B4186" s="12">
        <v>201820112736</v>
      </c>
      <c r="C4186" t="s">
        <v>4153</v>
      </c>
      <c r="D4186" t="s">
        <v>3675</v>
      </c>
      <c r="E4186">
        <v>1091</v>
      </c>
      <c r="F4186">
        <v>67.28</v>
      </c>
      <c r="H4186">
        <v>67.28</v>
      </c>
      <c r="I4186">
        <v>12</v>
      </c>
    </row>
    <row r="4187" spans="1:8">
      <c r="A4187" t="s">
        <v>4187</v>
      </c>
      <c r="B4187" s="12">
        <v>201820112806</v>
      </c>
      <c r="C4187" t="s">
        <v>4153</v>
      </c>
      <c r="D4187" t="s">
        <v>3675</v>
      </c>
      <c r="E4187">
        <v>1091</v>
      </c>
      <c r="F4187">
        <v>63.52</v>
      </c>
      <c r="H4187">
        <v>63.52</v>
      </c>
    </row>
    <row r="4188" spans="1:8">
      <c r="A4188" t="s">
        <v>4188</v>
      </c>
      <c r="B4188" s="12">
        <v>201820112731</v>
      </c>
      <c r="C4188" t="s">
        <v>4153</v>
      </c>
      <c r="D4188" t="s">
        <v>3675</v>
      </c>
      <c r="E4188">
        <v>1091</v>
      </c>
      <c r="F4188">
        <v>60.08</v>
      </c>
      <c r="H4188">
        <v>60.08</v>
      </c>
    </row>
    <row r="4189" spans="1:8">
      <c r="A4189" t="s">
        <v>4189</v>
      </c>
      <c r="B4189" s="12">
        <v>201820112801</v>
      </c>
      <c r="C4189" t="s">
        <v>4153</v>
      </c>
      <c r="D4189" t="s">
        <v>3675</v>
      </c>
      <c r="E4189">
        <v>1091</v>
      </c>
      <c r="F4189">
        <v>58.96</v>
      </c>
      <c r="H4189">
        <v>58.96</v>
      </c>
    </row>
    <row r="4190" spans="1:8">
      <c r="A4190" t="s">
        <v>4190</v>
      </c>
      <c r="B4190" s="12">
        <v>201820112807</v>
      </c>
      <c r="C4190" t="s">
        <v>4153</v>
      </c>
      <c r="D4190" t="s">
        <v>3675</v>
      </c>
      <c r="E4190">
        <v>1091</v>
      </c>
      <c r="F4190">
        <v>56.56</v>
      </c>
      <c r="H4190">
        <v>56.56</v>
      </c>
    </row>
    <row r="4191" spans="1:8">
      <c r="A4191" t="s">
        <v>4191</v>
      </c>
      <c r="B4191" s="12">
        <v>201820112738</v>
      </c>
      <c r="C4191" t="s">
        <v>4153</v>
      </c>
      <c r="D4191" t="s">
        <v>3675</v>
      </c>
      <c r="E4191">
        <v>1091</v>
      </c>
      <c r="F4191">
        <v>56.2</v>
      </c>
      <c r="H4191">
        <v>56.2</v>
      </c>
    </row>
    <row r="4192" spans="1:8">
      <c r="A4192" t="s">
        <v>4192</v>
      </c>
      <c r="B4192" s="12">
        <v>201820112735</v>
      </c>
      <c r="C4192" t="s">
        <v>4153</v>
      </c>
      <c r="D4192" t="s">
        <v>3675</v>
      </c>
      <c r="E4192">
        <v>1091</v>
      </c>
      <c r="F4192">
        <v>55.2</v>
      </c>
      <c r="H4192">
        <v>55.2</v>
      </c>
    </row>
    <row r="4193" spans="1:8">
      <c r="A4193" t="s">
        <v>4193</v>
      </c>
      <c r="B4193" s="12">
        <v>201820112734</v>
      </c>
      <c r="C4193" t="s">
        <v>4153</v>
      </c>
      <c r="D4193" t="s">
        <v>3675</v>
      </c>
      <c r="E4193">
        <v>1091</v>
      </c>
      <c r="F4193">
        <v>52.08</v>
      </c>
      <c r="H4193">
        <v>52.08</v>
      </c>
    </row>
    <row r="4194" spans="1:9">
      <c r="A4194" t="s">
        <v>4194</v>
      </c>
      <c r="B4194" s="12">
        <v>201820112813</v>
      </c>
      <c r="C4194" t="s">
        <v>4195</v>
      </c>
      <c r="D4194" t="s">
        <v>3675</v>
      </c>
      <c r="E4194">
        <v>1092</v>
      </c>
      <c r="F4194">
        <v>79</v>
      </c>
      <c r="H4194">
        <v>79</v>
      </c>
      <c r="I4194">
        <v>1</v>
      </c>
    </row>
    <row r="4195" spans="1:9">
      <c r="A4195" t="s">
        <v>4196</v>
      </c>
      <c r="B4195" s="12">
        <v>201820112814</v>
      </c>
      <c r="C4195" t="s">
        <v>4195</v>
      </c>
      <c r="D4195" t="s">
        <v>3675</v>
      </c>
      <c r="E4195">
        <v>1092</v>
      </c>
      <c r="F4195">
        <v>74.84</v>
      </c>
      <c r="H4195">
        <v>74.84</v>
      </c>
      <c r="I4195">
        <v>2</v>
      </c>
    </row>
    <row r="4196" spans="1:9">
      <c r="A4196" t="s">
        <v>4197</v>
      </c>
      <c r="B4196" s="12">
        <v>201820112810</v>
      </c>
      <c r="C4196" t="s">
        <v>4195</v>
      </c>
      <c r="D4196" t="s">
        <v>3675</v>
      </c>
      <c r="E4196">
        <v>1092</v>
      </c>
      <c r="F4196">
        <v>73.12</v>
      </c>
      <c r="H4196">
        <v>73.12</v>
      </c>
      <c r="I4196">
        <v>3</v>
      </c>
    </row>
    <row r="4197" spans="1:9">
      <c r="A4197" t="s">
        <v>4198</v>
      </c>
      <c r="B4197" s="12">
        <v>201820112811</v>
      </c>
      <c r="C4197" t="s">
        <v>4195</v>
      </c>
      <c r="D4197" t="s">
        <v>3675</v>
      </c>
      <c r="E4197">
        <v>1092</v>
      </c>
      <c r="F4197">
        <v>71.44</v>
      </c>
      <c r="H4197">
        <v>71.44</v>
      </c>
      <c r="I4197">
        <v>4</v>
      </c>
    </row>
    <row r="4198" spans="1:9">
      <c r="A4198" t="s">
        <v>4199</v>
      </c>
      <c r="B4198" s="12">
        <v>201820112816</v>
      </c>
      <c r="C4198" t="s">
        <v>4195</v>
      </c>
      <c r="D4198" t="s">
        <v>3675</v>
      </c>
      <c r="E4198">
        <v>1092</v>
      </c>
      <c r="F4198">
        <v>71.08</v>
      </c>
      <c r="H4198">
        <v>71.08</v>
      </c>
      <c r="I4198">
        <v>5</v>
      </c>
    </row>
    <row r="4199" spans="1:9">
      <c r="A4199" t="s">
        <v>4200</v>
      </c>
      <c r="B4199" s="12">
        <v>201820112815</v>
      </c>
      <c r="C4199" t="s">
        <v>4195</v>
      </c>
      <c r="D4199" t="s">
        <v>3675</v>
      </c>
      <c r="E4199">
        <v>1092</v>
      </c>
      <c r="F4199">
        <v>64.52</v>
      </c>
      <c r="H4199">
        <v>64.52</v>
      </c>
      <c r="I4199">
        <v>6</v>
      </c>
    </row>
    <row r="4200" spans="1:8">
      <c r="A4200" t="s">
        <v>4201</v>
      </c>
      <c r="B4200" s="12">
        <v>201820112812</v>
      </c>
      <c r="C4200" t="s">
        <v>4195</v>
      </c>
      <c r="D4200" t="s">
        <v>3675</v>
      </c>
      <c r="E4200">
        <v>1092</v>
      </c>
      <c r="F4200">
        <v>63.8</v>
      </c>
      <c r="H4200">
        <v>63.8</v>
      </c>
    </row>
    <row r="4201" spans="1:9">
      <c r="A4201" t="s">
        <v>4202</v>
      </c>
      <c r="B4201" s="12">
        <v>201820112818</v>
      </c>
      <c r="C4201" t="s">
        <v>4203</v>
      </c>
      <c r="D4201" t="s">
        <v>3675</v>
      </c>
      <c r="E4201">
        <v>1093</v>
      </c>
      <c r="F4201">
        <v>90.36</v>
      </c>
      <c r="H4201">
        <v>90.36</v>
      </c>
      <c r="I4201">
        <v>1</v>
      </c>
    </row>
    <row r="4202" spans="1:9">
      <c r="A4202" t="s">
        <v>4204</v>
      </c>
      <c r="B4202" s="12">
        <v>201820112833</v>
      </c>
      <c r="C4202" t="s">
        <v>4203</v>
      </c>
      <c r="D4202" t="s">
        <v>3675</v>
      </c>
      <c r="E4202">
        <v>1093</v>
      </c>
      <c r="F4202">
        <v>82.44</v>
      </c>
      <c r="H4202">
        <v>82.44</v>
      </c>
      <c r="I4202">
        <v>2</v>
      </c>
    </row>
    <row r="4203" spans="1:9">
      <c r="A4203" t="s">
        <v>4205</v>
      </c>
      <c r="B4203" s="12">
        <v>201820112824</v>
      </c>
      <c r="C4203" t="s">
        <v>4203</v>
      </c>
      <c r="D4203" t="s">
        <v>3675</v>
      </c>
      <c r="E4203">
        <v>1093</v>
      </c>
      <c r="F4203">
        <v>80.36</v>
      </c>
      <c r="H4203">
        <v>80.36</v>
      </c>
      <c r="I4203">
        <v>3</v>
      </c>
    </row>
    <row r="4204" spans="1:9">
      <c r="A4204" t="s">
        <v>4206</v>
      </c>
      <c r="B4204" s="12">
        <v>201820112838</v>
      </c>
      <c r="C4204" t="s">
        <v>4203</v>
      </c>
      <c r="D4204" t="s">
        <v>3675</v>
      </c>
      <c r="E4204">
        <v>1093</v>
      </c>
      <c r="F4204">
        <v>80.08</v>
      </c>
      <c r="H4204">
        <v>80.08</v>
      </c>
      <c r="I4204">
        <v>4</v>
      </c>
    </row>
    <row r="4205" spans="1:9">
      <c r="A4205" t="s">
        <v>4207</v>
      </c>
      <c r="B4205" s="12">
        <v>201820112906</v>
      </c>
      <c r="C4205" t="s">
        <v>4203</v>
      </c>
      <c r="D4205" t="s">
        <v>3675</v>
      </c>
      <c r="E4205">
        <v>1093</v>
      </c>
      <c r="F4205">
        <v>78.32</v>
      </c>
      <c r="H4205">
        <v>78.32</v>
      </c>
      <c r="I4205">
        <v>5</v>
      </c>
    </row>
    <row r="4206" spans="1:9">
      <c r="A4206" t="s">
        <v>4208</v>
      </c>
      <c r="B4206" s="12">
        <v>201820112820</v>
      </c>
      <c r="C4206" t="s">
        <v>4203</v>
      </c>
      <c r="D4206" t="s">
        <v>3675</v>
      </c>
      <c r="E4206">
        <v>1093</v>
      </c>
      <c r="F4206">
        <v>77.96</v>
      </c>
      <c r="H4206">
        <v>77.96</v>
      </c>
      <c r="I4206">
        <v>6</v>
      </c>
    </row>
    <row r="4207" spans="1:9">
      <c r="A4207" t="s">
        <v>732</v>
      </c>
      <c r="B4207" s="12">
        <v>201820112907</v>
      </c>
      <c r="C4207" t="s">
        <v>4203</v>
      </c>
      <c r="D4207" t="s">
        <v>3675</v>
      </c>
      <c r="E4207">
        <v>1093</v>
      </c>
      <c r="F4207">
        <v>77.32</v>
      </c>
      <c r="H4207">
        <v>77.32</v>
      </c>
      <c r="I4207">
        <v>7</v>
      </c>
    </row>
    <row r="4208" spans="1:9">
      <c r="A4208" t="s">
        <v>4209</v>
      </c>
      <c r="B4208" s="12">
        <v>201820112903</v>
      </c>
      <c r="C4208" t="s">
        <v>4203</v>
      </c>
      <c r="D4208" t="s">
        <v>3675</v>
      </c>
      <c r="E4208">
        <v>1093</v>
      </c>
      <c r="F4208">
        <v>77.28</v>
      </c>
      <c r="H4208">
        <v>77.28</v>
      </c>
      <c r="I4208">
        <v>8</v>
      </c>
    </row>
    <row r="4209" spans="1:9">
      <c r="A4209" t="s">
        <v>4210</v>
      </c>
      <c r="B4209" s="12">
        <v>201820112827</v>
      </c>
      <c r="C4209" t="s">
        <v>4203</v>
      </c>
      <c r="D4209" t="s">
        <v>3675</v>
      </c>
      <c r="E4209">
        <v>1093</v>
      </c>
      <c r="F4209">
        <v>74.52</v>
      </c>
      <c r="H4209">
        <v>74.52</v>
      </c>
      <c r="I4209">
        <v>9</v>
      </c>
    </row>
    <row r="4210" spans="1:9">
      <c r="A4210" t="s">
        <v>4211</v>
      </c>
      <c r="B4210" s="12">
        <v>201820112834</v>
      </c>
      <c r="C4210" t="s">
        <v>4203</v>
      </c>
      <c r="D4210" t="s">
        <v>3675</v>
      </c>
      <c r="E4210">
        <v>1093</v>
      </c>
      <c r="F4210">
        <v>73.84</v>
      </c>
      <c r="H4210">
        <v>73.84</v>
      </c>
      <c r="I4210">
        <v>10</v>
      </c>
    </row>
    <row r="4211" spans="1:9">
      <c r="A4211" t="s">
        <v>4212</v>
      </c>
      <c r="B4211" s="12">
        <v>201820112902</v>
      </c>
      <c r="C4211" t="s">
        <v>4203</v>
      </c>
      <c r="D4211" t="s">
        <v>3675</v>
      </c>
      <c r="E4211">
        <v>1093</v>
      </c>
      <c r="F4211">
        <v>73.52</v>
      </c>
      <c r="H4211">
        <v>73.52</v>
      </c>
      <c r="I4211">
        <v>11</v>
      </c>
    </row>
    <row r="4212" spans="1:9">
      <c r="A4212" t="s">
        <v>4213</v>
      </c>
      <c r="B4212" s="12">
        <v>201820112817</v>
      </c>
      <c r="C4212" t="s">
        <v>4203</v>
      </c>
      <c r="D4212" t="s">
        <v>3675</v>
      </c>
      <c r="E4212">
        <v>1093</v>
      </c>
      <c r="F4212">
        <v>72.8</v>
      </c>
      <c r="H4212">
        <v>72.8</v>
      </c>
      <c r="I4212">
        <v>12</v>
      </c>
    </row>
    <row r="4213" spans="1:9">
      <c r="A4213" t="s">
        <v>4214</v>
      </c>
      <c r="B4213" s="12">
        <v>201820112835</v>
      </c>
      <c r="C4213" t="s">
        <v>4203</v>
      </c>
      <c r="D4213" t="s">
        <v>3675</v>
      </c>
      <c r="E4213">
        <v>1093</v>
      </c>
      <c r="F4213">
        <v>72.8</v>
      </c>
      <c r="H4213">
        <v>72.8</v>
      </c>
      <c r="I4213">
        <v>12</v>
      </c>
    </row>
    <row r="4214" spans="1:9">
      <c r="A4214" t="s">
        <v>4215</v>
      </c>
      <c r="B4214" s="12">
        <v>201820112908</v>
      </c>
      <c r="C4214" t="s">
        <v>4203</v>
      </c>
      <c r="D4214" t="s">
        <v>3675</v>
      </c>
      <c r="E4214">
        <v>1093</v>
      </c>
      <c r="F4214">
        <v>71.12</v>
      </c>
      <c r="H4214">
        <v>71.12</v>
      </c>
      <c r="I4214">
        <v>14</v>
      </c>
    </row>
    <row r="4215" spans="1:9">
      <c r="A4215" t="s">
        <v>4216</v>
      </c>
      <c r="B4215" s="12">
        <v>201820112831</v>
      </c>
      <c r="C4215" t="s">
        <v>4203</v>
      </c>
      <c r="D4215" t="s">
        <v>3675</v>
      </c>
      <c r="E4215">
        <v>1093</v>
      </c>
      <c r="F4215">
        <v>70.4</v>
      </c>
      <c r="H4215">
        <v>70.4</v>
      </c>
      <c r="I4215">
        <v>15</v>
      </c>
    </row>
    <row r="4216" spans="1:8">
      <c r="A4216" t="s">
        <v>4217</v>
      </c>
      <c r="B4216" s="12">
        <v>201820112832</v>
      </c>
      <c r="C4216" t="s">
        <v>4203</v>
      </c>
      <c r="D4216" t="s">
        <v>3675</v>
      </c>
      <c r="E4216">
        <v>1093</v>
      </c>
      <c r="F4216">
        <v>70.36</v>
      </c>
      <c r="H4216">
        <v>70.36</v>
      </c>
    </row>
    <row r="4217" spans="1:8">
      <c r="A4217" t="s">
        <v>4218</v>
      </c>
      <c r="B4217" s="12">
        <v>201820112837</v>
      </c>
      <c r="C4217" t="s">
        <v>4203</v>
      </c>
      <c r="D4217" t="s">
        <v>3675</v>
      </c>
      <c r="E4217">
        <v>1093</v>
      </c>
      <c r="F4217">
        <v>69.68</v>
      </c>
      <c r="H4217">
        <v>69.68</v>
      </c>
    </row>
    <row r="4218" spans="1:8">
      <c r="A4218" t="s">
        <v>4219</v>
      </c>
      <c r="B4218" s="12">
        <v>201820112901</v>
      </c>
      <c r="C4218" t="s">
        <v>4203</v>
      </c>
      <c r="D4218" t="s">
        <v>3675</v>
      </c>
      <c r="E4218">
        <v>1093</v>
      </c>
      <c r="F4218">
        <v>69.4</v>
      </c>
      <c r="H4218">
        <v>69.4</v>
      </c>
    </row>
    <row r="4219" spans="1:8">
      <c r="A4219" t="s">
        <v>4220</v>
      </c>
      <c r="B4219" s="12">
        <v>201820112821</v>
      </c>
      <c r="C4219" t="s">
        <v>4203</v>
      </c>
      <c r="D4219" t="s">
        <v>3675</v>
      </c>
      <c r="E4219">
        <v>1093</v>
      </c>
      <c r="F4219">
        <v>69.36</v>
      </c>
      <c r="H4219">
        <v>69.36</v>
      </c>
    </row>
    <row r="4220" spans="1:8">
      <c r="A4220" t="s">
        <v>4221</v>
      </c>
      <c r="B4220" s="12">
        <v>201820112828</v>
      </c>
      <c r="C4220" t="s">
        <v>4203</v>
      </c>
      <c r="D4220" t="s">
        <v>3675</v>
      </c>
      <c r="E4220">
        <v>1093</v>
      </c>
      <c r="F4220">
        <v>69.36</v>
      </c>
      <c r="H4220">
        <v>69.36</v>
      </c>
    </row>
    <row r="4221" spans="1:8">
      <c r="A4221" t="s">
        <v>4222</v>
      </c>
      <c r="B4221" s="12">
        <v>201820112904</v>
      </c>
      <c r="C4221" t="s">
        <v>4203</v>
      </c>
      <c r="D4221" t="s">
        <v>3675</v>
      </c>
      <c r="E4221">
        <v>1093</v>
      </c>
      <c r="F4221">
        <v>68.72</v>
      </c>
      <c r="H4221">
        <v>68.72</v>
      </c>
    </row>
    <row r="4222" spans="1:8">
      <c r="A4222" t="s">
        <v>4223</v>
      </c>
      <c r="B4222" s="12">
        <v>201820112829</v>
      </c>
      <c r="C4222" t="s">
        <v>4203</v>
      </c>
      <c r="D4222" t="s">
        <v>3675</v>
      </c>
      <c r="E4222">
        <v>1093</v>
      </c>
      <c r="F4222">
        <v>68.32</v>
      </c>
      <c r="H4222">
        <v>68.32</v>
      </c>
    </row>
    <row r="4223" spans="1:8">
      <c r="A4223" t="s">
        <v>4224</v>
      </c>
      <c r="B4223" s="12">
        <v>201820112825</v>
      </c>
      <c r="C4223" t="s">
        <v>4203</v>
      </c>
      <c r="D4223" t="s">
        <v>3675</v>
      </c>
      <c r="E4223">
        <v>1093</v>
      </c>
      <c r="F4223">
        <v>66.96</v>
      </c>
      <c r="H4223">
        <v>66.96</v>
      </c>
    </row>
    <row r="4224" spans="1:8">
      <c r="A4224" t="s">
        <v>4225</v>
      </c>
      <c r="B4224" s="12">
        <v>201820112823</v>
      </c>
      <c r="C4224" t="s">
        <v>4203</v>
      </c>
      <c r="D4224" t="s">
        <v>3675</v>
      </c>
      <c r="E4224">
        <v>1093</v>
      </c>
      <c r="F4224">
        <v>61.04</v>
      </c>
      <c r="H4224">
        <v>61.04</v>
      </c>
    </row>
    <row r="4225" spans="1:8">
      <c r="A4225" t="s">
        <v>4226</v>
      </c>
      <c r="B4225" s="12">
        <v>201820112840</v>
      </c>
      <c r="C4225" t="s">
        <v>4203</v>
      </c>
      <c r="D4225" t="s">
        <v>3675</v>
      </c>
      <c r="E4225">
        <v>1093</v>
      </c>
      <c r="F4225">
        <v>59.72</v>
      </c>
      <c r="H4225">
        <v>59.72</v>
      </c>
    </row>
    <row r="4226" spans="1:8">
      <c r="A4226" t="s">
        <v>4227</v>
      </c>
      <c r="B4226" s="12">
        <v>201820112826</v>
      </c>
      <c r="C4226" t="s">
        <v>4203</v>
      </c>
      <c r="D4226" t="s">
        <v>3675</v>
      </c>
      <c r="E4226">
        <v>1093</v>
      </c>
      <c r="F4226">
        <v>59</v>
      </c>
      <c r="H4226">
        <v>59</v>
      </c>
    </row>
    <row r="4227" spans="1:8">
      <c r="A4227" t="s">
        <v>4228</v>
      </c>
      <c r="B4227" s="12">
        <v>201820112839</v>
      </c>
      <c r="C4227" t="s">
        <v>4203</v>
      </c>
      <c r="D4227" t="s">
        <v>3675</v>
      </c>
      <c r="E4227">
        <v>1093</v>
      </c>
      <c r="F4227">
        <v>58.96</v>
      </c>
      <c r="H4227">
        <v>58.96</v>
      </c>
    </row>
    <row r="4228" spans="1:8">
      <c r="A4228" t="s">
        <v>4229</v>
      </c>
      <c r="B4228" s="12">
        <v>201820112905</v>
      </c>
      <c r="C4228" t="s">
        <v>4203</v>
      </c>
      <c r="D4228" t="s">
        <v>3675</v>
      </c>
      <c r="E4228">
        <v>1093</v>
      </c>
      <c r="F4228">
        <v>54.16</v>
      </c>
      <c r="H4228">
        <v>54.16</v>
      </c>
    </row>
    <row r="4229" spans="1:8">
      <c r="A4229" t="s">
        <v>4230</v>
      </c>
      <c r="B4229" s="12">
        <v>201820112836</v>
      </c>
      <c r="C4229" t="s">
        <v>4203</v>
      </c>
      <c r="D4229" t="s">
        <v>3675</v>
      </c>
      <c r="E4229">
        <v>1093</v>
      </c>
      <c r="F4229">
        <v>49.64</v>
      </c>
      <c r="H4229">
        <v>49.64</v>
      </c>
    </row>
    <row r="4230" spans="1:9">
      <c r="A4230" t="s">
        <v>4231</v>
      </c>
      <c r="B4230" s="12">
        <v>201820113019</v>
      </c>
      <c r="C4230" t="s">
        <v>4203</v>
      </c>
      <c r="D4230" t="s">
        <v>3675</v>
      </c>
      <c r="E4230">
        <v>1094</v>
      </c>
      <c r="F4230">
        <v>72.84</v>
      </c>
      <c r="G4230">
        <v>10</v>
      </c>
      <c r="H4230">
        <v>82.84</v>
      </c>
      <c r="I4230">
        <v>1</v>
      </c>
    </row>
    <row r="4231" spans="1:9">
      <c r="A4231" t="s">
        <v>4232</v>
      </c>
      <c r="B4231" s="12">
        <v>201820112910</v>
      </c>
      <c r="C4231" t="s">
        <v>4203</v>
      </c>
      <c r="D4231" t="s">
        <v>3675</v>
      </c>
      <c r="E4231">
        <v>1094</v>
      </c>
      <c r="F4231">
        <v>81.12</v>
      </c>
      <c r="H4231">
        <v>81.12</v>
      </c>
      <c r="I4231">
        <v>2</v>
      </c>
    </row>
    <row r="4232" spans="1:9">
      <c r="A4232" t="s">
        <v>4233</v>
      </c>
      <c r="B4232" s="12">
        <v>201820112928</v>
      </c>
      <c r="C4232" t="s">
        <v>4203</v>
      </c>
      <c r="D4232" t="s">
        <v>3675</v>
      </c>
      <c r="E4232">
        <v>1094</v>
      </c>
      <c r="F4232">
        <v>80.76</v>
      </c>
      <c r="H4232">
        <v>80.76</v>
      </c>
      <c r="I4232">
        <v>3</v>
      </c>
    </row>
    <row r="4233" spans="1:9">
      <c r="A4233" t="s">
        <v>4234</v>
      </c>
      <c r="B4233" s="12">
        <v>201820112929</v>
      </c>
      <c r="C4233" t="s">
        <v>4203</v>
      </c>
      <c r="D4233" t="s">
        <v>3675</v>
      </c>
      <c r="E4233">
        <v>1094</v>
      </c>
      <c r="F4233">
        <v>79.36</v>
      </c>
      <c r="H4233">
        <v>79.36</v>
      </c>
      <c r="I4233">
        <v>4</v>
      </c>
    </row>
    <row r="4234" spans="1:9">
      <c r="A4234" t="s">
        <v>1091</v>
      </c>
      <c r="B4234" s="12">
        <v>201820112931</v>
      </c>
      <c r="C4234" t="s">
        <v>4203</v>
      </c>
      <c r="D4234" t="s">
        <v>3675</v>
      </c>
      <c r="E4234">
        <v>1094</v>
      </c>
      <c r="F4234">
        <v>79.04</v>
      </c>
      <c r="H4234">
        <v>79.04</v>
      </c>
      <c r="I4234">
        <v>5</v>
      </c>
    </row>
    <row r="4235" spans="1:9">
      <c r="A4235" t="s">
        <v>4235</v>
      </c>
      <c r="B4235" s="12">
        <v>201820113003</v>
      </c>
      <c r="C4235" t="s">
        <v>4203</v>
      </c>
      <c r="D4235" t="s">
        <v>3675</v>
      </c>
      <c r="E4235">
        <v>1094</v>
      </c>
      <c r="F4235">
        <v>78</v>
      </c>
      <c r="H4235">
        <v>78</v>
      </c>
      <c r="I4235">
        <v>6</v>
      </c>
    </row>
    <row r="4236" spans="1:9">
      <c r="A4236" t="s">
        <v>4140</v>
      </c>
      <c r="B4236" s="12">
        <v>201820112923</v>
      </c>
      <c r="C4236" t="s">
        <v>4203</v>
      </c>
      <c r="D4236" t="s">
        <v>3675</v>
      </c>
      <c r="E4236">
        <v>1094</v>
      </c>
      <c r="F4236">
        <v>77.96</v>
      </c>
      <c r="H4236">
        <v>77.96</v>
      </c>
      <c r="I4236">
        <v>7</v>
      </c>
    </row>
    <row r="4237" spans="1:9">
      <c r="A4237" t="s">
        <v>4236</v>
      </c>
      <c r="B4237" s="12">
        <v>201820113002</v>
      </c>
      <c r="C4237" t="s">
        <v>4203</v>
      </c>
      <c r="D4237" t="s">
        <v>3675</v>
      </c>
      <c r="E4237">
        <v>1094</v>
      </c>
      <c r="F4237">
        <v>75.24</v>
      </c>
      <c r="H4237">
        <v>75.24</v>
      </c>
      <c r="I4237">
        <v>8</v>
      </c>
    </row>
    <row r="4238" spans="1:9">
      <c r="A4238" t="s">
        <v>4237</v>
      </c>
      <c r="B4238" s="12">
        <v>201820113018</v>
      </c>
      <c r="C4238" t="s">
        <v>4203</v>
      </c>
      <c r="D4238" t="s">
        <v>3675</v>
      </c>
      <c r="E4238">
        <v>1094</v>
      </c>
      <c r="F4238">
        <v>65.2</v>
      </c>
      <c r="G4238">
        <v>10</v>
      </c>
      <c r="H4238">
        <v>75.2</v>
      </c>
      <c r="I4238">
        <v>9</v>
      </c>
    </row>
    <row r="4239" spans="1:9">
      <c r="A4239" t="s">
        <v>4238</v>
      </c>
      <c r="B4239" s="12">
        <v>201820112921</v>
      </c>
      <c r="C4239" t="s">
        <v>4203</v>
      </c>
      <c r="D4239" t="s">
        <v>3675</v>
      </c>
      <c r="E4239">
        <v>1094</v>
      </c>
      <c r="F4239">
        <v>74.84</v>
      </c>
      <c r="H4239">
        <v>74.84</v>
      </c>
      <c r="I4239">
        <v>10</v>
      </c>
    </row>
    <row r="4240" spans="1:9">
      <c r="A4240" t="s">
        <v>4239</v>
      </c>
      <c r="B4240" s="12">
        <v>201820112917</v>
      </c>
      <c r="C4240" t="s">
        <v>4203</v>
      </c>
      <c r="D4240" t="s">
        <v>3675</v>
      </c>
      <c r="E4240">
        <v>1094</v>
      </c>
      <c r="F4240">
        <v>73.84</v>
      </c>
      <c r="H4240">
        <v>73.84</v>
      </c>
      <c r="I4240">
        <v>11</v>
      </c>
    </row>
    <row r="4241" spans="1:9">
      <c r="A4241" t="s">
        <v>4240</v>
      </c>
      <c r="B4241" s="12">
        <v>201820113005</v>
      </c>
      <c r="C4241" t="s">
        <v>4203</v>
      </c>
      <c r="D4241" t="s">
        <v>3675</v>
      </c>
      <c r="E4241">
        <v>1094</v>
      </c>
      <c r="F4241">
        <v>73.84</v>
      </c>
      <c r="H4241">
        <v>73.84</v>
      </c>
      <c r="I4241">
        <v>11</v>
      </c>
    </row>
    <row r="4242" spans="1:9">
      <c r="A4242" t="s">
        <v>4241</v>
      </c>
      <c r="B4242" s="12">
        <v>201820113017</v>
      </c>
      <c r="C4242" t="s">
        <v>4203</v>
      </c>
      <c r="D4242" t="s">
        <v>3675</v>
      </c>
      <c r="E4242">
        <v>1094</v>
      </c>
      <c r="F4242">
        <v>72.84</v>
      </c>
      <c r="H4242">
        <v>72.84</v>
      </c>
      <c r="I4242">
        <v>13</v>
      </c>
    </row>
    <row r="4243" spans="1:9">
      <c r="A4243" t="s">
        <v>4242</v>
      </c>
      <c r="B4243" s="12">
        <v>201820113007</v>
      </c>
      <c r="C4243" t="s">
        <v>4203</v>
      </c>
      <c r="D4243" t="s">
        <v>3675</v>
      </c>
      <c r="E4243">
        <v>1094</v>
      </c>
      <c r="F4243">
        <v>72.8</v>
      </c>
      <c r="H4243">
        <v>72.8</v>
      </c>
      <c r="I4243">
        <v>14</v>
      </c>
    </row>
    <row r="4244" spans="1:9">
      <c r="A4244" t="s">
        <v>4243</v>
      </c>
      <c r="B4244" s="12">
        <v>201820113014</v>
      </c>
      <c r="C4244" t="s">
        <v>4203</v>
      </c>
      <c r="D4244" t="s">
        <v>3675</v>
      </c>
      <c r="E4244">
        <v>1094</v>
      </c>
      <c r="F4244">
        <v>72.8</v>
      </c>
      <c r="H4244">
        <v>72.8</v>
      </c>
      <c r="I4244">
        <v>14</v>
      </c>
    </row>
    <row r="4245" spans="1:8">
      <c r="A4245" t="s">
        <v>4244</v>
      </c>
      <c r="B4245" s="12">
        <v>201820112940</v>
      </c>
      <c r="C4245" t="s">
        <v>4203</v>
      </c>
      <c r="D4245" t="s">
        <v>3675</v>
      </c>
      <c r="E4245">
        <v>1094</v>
      </c>
      <c r="F4245">
        <v>72.48</v>
      </c>
      <c r="H4245">
        <v>72.48</v>
      </c>
    </row>
    <row r="4246" spans="1:8">
      <c r="A4246" t="s">
        <v>2587</v>
      </c>
      <c r="B4246" s="12">
        <v>201820113009</v>
      </c>
      <c r="C4246" t="s">
        <v>4203</v>
      </c>
      <c r="D4246" t="s">
        <v>3675</v>
      </c>
      <c r="E4246">
        <v>1094</v>
      </c>
      <c r="F4246">
        <v>72.48</v>
      </c>
      <c r="H4246">
        <v>72.48</v>
      </c>
    </row>
    <row r="4247" spans="1:8">
      <c r="A4247" t="s">
        <v>4245</v>
      </c>
      <c r="B4247" s="12">
        <v>201820113011</v>
      </c>
      <c r="C4247" t="s">
        <v>4203</v>
      </c>
      <c r="D4247" t="s">
        <v>3675</v>
      </c>
      <c r="E4247">
        <v>1094</v>
      </c>
      <c r="F4247">
        <v>72.48</v>
      </c>
      <c r="H4247">
        <v>72.48</v>
      </c>
    </row>
    <row r="4248" spans="1:8">
      <c r="A4248" t="s">
        <v>4246</v>
      </c>
      <c r="B4248" s="12">
        <v>201820112919</v>
      </c>
      <c r="C4248" t="s">
        <v>4203</v>
      </c>
      <c r="D4248" t="s">
        <v>3675</v>
      </c>
      <c r="E4248">
        <v>1094</v>
      </c>
      <c r="F4248">
        <v>72.44</v>
      </c>
      <c r="H4248">
        <v>72.44</v>
      </c>
    </row>
    <row r="4249" spans="1:8">
      <c r="A4249" t="s">
        <v>4247</v>
      </c>
      <c r="B4249" s="12">
        <v>201820112934</v>
      </c>
      <c r="C4249" t="s">
        <v>4203</v>
      </c>
      <c r="D4249" t="s">
        <v>3675</v>
      </c>
      <c r="E4249">
        <v>1094</v>
      </c>
      <c r="F4249">
        <v>72.44</v>
      </c>
      <c r="H4249">
        <v>72.44</v>
      </c>
    </row>
    <row r="4250" spans="1:8">
      <c r="A4250" t="s">
        <v>4248</v>
      </c>
      <c r="B4250" s="12">
        <v>201820113015</v>
      </c>
      <c r="C4250" t="s">
        <v>4203</v>
      </c>
      <c r="D4250" t="s">
        <v>3675</v>
      </c>
      <c r="E4250">
        <v>1094</v>
      </c>
      <c r="F4250">
        <v>72.12</v>
      </c>
      <c r="H4250">
        <v>72.12</v>
      </c>
    </row>
    <row r="4251" spans="1:8">
      <c r="A4251" t="s">
        <v>4249</v>
      </c>
      <c r="B4251" s="12">
        <v>201820113006</v>
      </c>
      <c r="C4251" t="s">
        <v>4203</v>
      </c>
      <c r="D4251" t="s">
        <v>3675</v>
      </c>
      <c r="E4251">
        <v>1094</v>
      </c>
      <c r="F4251">
        <v>71.76</v>
      </c>
      <c r="H4251">
        <v>71.76</v>
      </c>
    </row>
    <row r="4252" spans="1:8">
      <c r="A4252" t="s">
        <v>4250</v>
      </c>
      <c r="B4252" s="12">
        <v>201820112939</v>
      </c>
      <c r="C4252" t="s">
        <v>4203</v>
      </c>
      <c r="D4252" t="s">
        <v>3675</v>
      </c>
      <c r="E4252">
        <v>1094</v>
      </c>
      <c r="F4252">
        <v>71.72</v>
      </c>
      <c r="H4252">
        <v>71.72</v>
      </c>
    </row>
    <row r="4253" spans="1:8">
      <c r="A4253" t="s">
        <v>4251</v>
      </c>
      <c r="B4253" s="12">
        <v>201820113012</v>
      </c>
      <c r="C4253" t="s">
        <v>4203</v>
      </c>
      <c r="D4253" t="s">
        <v>3675</v>
      </c>
      <c r="E4253">
        <v>1094</v>
      </c>
      <c r="F4253">
        <v>71.4</v>
      </c>
      <c r="H4253">
        <v>71.4</v>
      </c>
    </row>
    <row r="4254" spans="1:8">
      <c r="A4254" t="s">
        <v>4252</v>
      </c>
      <c r="B4254" s="12">
        <v>201820112916</v>
      </c>
      <c r="C4254" t="s">
        <v>4203</v>
      </c>
      <c r="D4254" t="s">
        <v>3675</v>
      </c>
      <c r="E4254">
        <v>1094</v>
      </c>
      <c r="F4254">
        <v>70.44</v>
      </c>
      <c r="H4254">
        <v>70.44</v>
      </c>
    </row>
    <row r="4255" spans="1:8">
      <c r="A4255" t="s">
        <v>4253</v>
      </c>
      <c r="B4255" s="12">
        <v>201820112936</v>
      </c>
      <c r="C4255" t="s">
        <v>4203</v>
      </c>
      <c r="D4255" t="s">
        <v>3675</v>
      </c>
      <c r="E4255">
        <v>1094</v>
      </c>
      <c r="F4255">
        <v>70</v>
      </c>
      <c r="H4255">
        <v>70</v>
      </c>
    </row>
    <row r="4256" spans="1:8">
      <c r="A4256" t="s">
        <v>4254</v>
      </c>
      <c r="B4256" s="12">
        <v>201820112920</v>
      </c>
      <c r="C4256" t="s">
        <v>4203</v>
      </c>
      <c r="D4256" t="s">
        <v>3675</v>
      </c>
      <c r="E4256">
        <v>1094</v>
      </c>
      <c r="F4256">
        <v>69.68</v>
      </c>
      <c r="H4256">
        <v>69.68</v>
      </c>
    </row>
    <row r="4257" spans="1:8">
      <c r="A4257" t="s">
        <v>4255</v>
      </c>
      <c r="B4257" s="12">
        <v>201820112927</v>
      </c>
      <c r="C4257" t="s">
        <v>4203</v>
      </c>
      <c r="D4257" t="s">
        <v>3675</v>
      </c>
      <c r="E4257">
        <v>1094</v>
      </c>
      <c r="F4257">
        <v>69.32</v>
      </c>
      <c r="H4257">
        <v>69.32</v>
      </c>
    </row>
    <row r="4258" spans="1:8">
      <c r="A4258" t="s">
        <v>4256</v>
      </c>
      <c r="B4258" s="12">
        <v>201820112918</v>
      </c>
      <c r="C4258" t="s">
        <v>4203</v>
      </c>
      <c r="D4258" t="s">
        <v>3675</v>
      </c>
      <c r="E4258">
        <v>1094</v>
      </c>
      <c r="F4258">
        <v>68.68</v>
      </c>
      <c r="H4258">
        <v>68.68</v>
      </c>
    </row>
    <row r="4259" spans="1:8">
      <c r="A4259" t="s">
        <v>4257</v>
      </c>
      <c r="B4259" s="12">
        <v>201820113008</v>
      </c>
      <c r="C4259" t="s">
        <v>4203</v>
      </c>
      <c r="D4259" t="s">
        <v>3675</v>
      </c>
      <c r="E4259">
        <v>1094</v>
      </c>
      <c r="F4259">
        <v>68.64</v>
      </c>
      <c r="H4259">
        <v>68.64</v>
      </c>
    </row>
    <row r="4260" spans="1:8">
      <c r="A4260" t="s">
        <v>4258</v>
      </c>
      <c r="B4260" s="12">
        <v>201820112938</v>
      </c>
      <c r="C4260" t="s">
        <v>4203</v>
      </c>
      <c r="D4260" t="s">
        <v>3675</v>
      </c>
      <c r="E4260">
        <v>1094</v>
      </c>
      <c r="F4260">
        <v>68.28</v>
      </c>
      <c r="H4260">
        <v>68.28</v>
      </c>
    </row>
    <row r="4261" spans="1:8">
      <c r="A4261" t="s">
        <v>4259</v>
      </c>
      <c r="B4261" s="12">
        <v>201820112922</v>
      </c>
      <c r="C4261" t="s">
        <v>4203</v>
      </c>
      <c r="D4261" t="s">
        <v>3675</v>
      </c>
      <c r="E4261">
        <v>1094</v>
      </c>
      <c r="F4261">
        <v>68</v>
      </c>
      <c r="H4261">
        <v>68</v>
      </c>
    </row>
    <row r="4262" spans="1:8">
      <c r="A4262" t="s">
        <v>4260</v>
      </c>
      <c r="B4262" s="12">
        <v>201820112913</v>
      </c>
      <c r="C4262" t="s">
        <v>4203</v>
      </c>
      <c r="D4262" t="s">
        <v>3675</v>
      </c>
      <c r="E4262">
        <v>1094</v>
      </c>
      <c r="F4262">
        <v>67.24</v>
      </c>
      <c r="H4262">
        <v>67.24</v>
      </c>
    </row>
    <row r="4263" spans="1:8">
      <c r="A4263" t="s">
        <v>4261</v>
      </c>
      <c r="B4263" s="12">
        <v>201820113013</v>
      </c>
      <c r="C4263" t="s">
        <v>4203</v>
      </c>
      <c r="D4263" t="s">
        <v>3675</v>
      </c>
      <c r="E4263">
        <v>1094</v>
      </c>
      <c r="F4263">
        <v>66.96</v>
      </c>
      <c r="H4263">
        <v>66.96</v>
      </c>
    </row>
    <row r="4264" spans="1:8">
      <c r="A4264" t="s">
        <v>4262</v>
      </c>
      <c r="B4264" s="12">
        <v>201820112937</v>
      </c>
      <c r="C4264" t="s">
        <v>4203</v>
      </c>
      <c r="D4264" t="s">
        <v>3675</v>
      </c>
      <c r="E4264">
        <v>1094</v>
      </c>
      <c r="F4264">
        <v>66.24</v>
      </c>
      <c r="H4264">
        <v>66.24</v>
      </c>
    </row>
    <row r="4265" spans="1:8">
      <c r="A4265" t="s">
        <v>4263</v>
      </c>
      <c r="B4265" s="12">
        <v>201820113001</v>
      </c>
      <c r="C4265" t="s">
        <v>4203</v>
      </c>
      <c r="D4265" t="s">
        <v>3675</v>
      </c>
      <c r="E4265">
        <v>1094</v>
      </c>
      <c r="F4265">
        <v>66.24</v>
      </c>
      <c r="H4265">
        <v>66.24</v>
      </c>
    </row>
    <row r="4266" spans="1:8">
      <c r="A4266" t="s">
        <v>4264</v>
      </c>
      <c r="B4266" s="12">
        <v>201820112930</v>
      </c>
      <c r="C4266" t="s">
        <v>4203</v>
      </c>
      <c r="D4266" t="s">
        <v>3675</v>
      </c>
      <c r="E4266">
        <v>1094</v>
      </c>
      <c r="F4266">
        <v>66.2</v>
      </c>
      <c r="H4266">
        <v>66.2</v>
      </c>
    </row>
    <row r="4267" spans="1:8">
      <c r="A4267" t="s">
        <v>4265</v>
      </c>
      <c r="B4267" s="12">
        <v>201820112932</v>
      </c>
      <c r="C4267" t="s">
        <v>4203</v>
      </c>
      <c r="D4267" t="s">
        <v>3675</v>
      </c>
      <c r="E4267">
        <v>1094</v>
      </c>
      <c r="F4267">
        <v>65.2</v>
      </c>
      <c r="H4267">
        <v>65.2</v>
      </c>
    </row>
    <row r="4268" spans="1:8">
      <c r="A4268" t="s">
        <v>4266</v>
      </c>
      <c r="B4268" s="12">
        <v>201820112909</v>
      </c>
      <c r="C4268" t="s">
        <v>4203</v>
      </c>
      <c r="D4268" t="s">
        <v>3675</v>
      </c>
      <c r="E4268">
        <v>1094</v>
      </c>
      <c r="F4268">
        <v>65.16</v>
      </c>
      <c r="H4268">
        <v>65.16</v>
      </c>
    </row>
    <row r="4269" spans="1:8">
      <c r="A4269" t="s">
        <v>4267</v>
      </c>
      <c r="B4269" s="12">
        <v>201820113016</v>
      </c>
      <c r="C4269" t="s">
        <v>4203</v>
      </c>
      <c r="D4269" t="s">
        <v>3675</v>
      </c>
      <c r="E4269">
        <v>1094</v>
      </c>
      <c r="F4269">
        <v>64.48</v>
      </c>
      <c r="H4269">
        <v>64.48</v>
      </c>
    </row>
    <row r="4270" spans="1:8">
      <c r="A4270" t="s">
        <v>4268</v>
      </c>
      <c r="B4270" s="12">
        <v>201820112915</v>
      </c>
      <c r="C4270" t="s">
        <v>4203</v>
      </c>
      <c r="D4270" t="s">
        <v>3675</v>
      </c>
      <c r="E4270">
        <v>1094</v>
      </c>
      <c r="F4270">
        <v>63.48</v>
      </c>
      <c r="H4270">
        <v>63.48</v>
      </c>
    </row>
    <row r="4271" spans="1:8">
      <c r="A4271" t="s">
        <v>4269</v>
      </c>
      <c r="B4271" s="12">
        <v>201820112924</v>
      </c>
      <c r="C4271" t="s">
        <v>4203</v>
      </c>
      <c r="D4271" t="s">
        <v>3675</v>
      </c>
      <c r="E4271">
        <v>1094</v>
      </c>
      <c r="F4271">
        <v>63.44</v>
      </c>
      <c r="H4271">
        <v>63.44</v>
      </c>
    </row>
    <row r="4272" spans="1:8">
      <c r="A4272" t="s">
        <v>4270</v>
      </c>
      <c r="B4272" s="12">
        <v>201820112925</v>
      </c>
      <c r="C4272" t="s">
        <v>4203</v>
      </c>
      <c r="D4272" t="s">
        <v>3675</v>
      </c>
      <c r="E4272">
        <v>1094</v>
      </c>
      <c r="F4272">
        <v>62.8</v>
      </c>
      <c r="H4272">
        <v>62.8</v>
      </c>
    </row>
    <row r="4273" spans="1:8">
      <c r="A4273" t="s">
        <v>4271</v>
      </c>
      <c r="B4273" s="12">
        <v>201820113020</v>
      </c>
      <c r="C4273" t="s">
        <v>4203</v>
      </c>
      <c r="D4273" t="s">
        <v>3675</v>
      </c>
      <c r="E4273">
        <v>1094</v>
      </c>
      <c r="F4273">
        <v>61.76</v>
      </c>
      <c r="H4273">
        <v>61.76</v>
      </c>
    </row>
    <row r="4274" spans="1:8">
      <c r="A4274" t="s">
        <v>4272</v>
      </c>
      <c r="B4274" s="12">
        <v>201820112912</v>
      </c>
      <c r="C4274" t="s">
        <v>4203</v>
      </c>
      <c r="D4274" t="s">
        <v>3675</v>
      </c>
      <c r="E4274">
        <v>1094</v>
      </c>
      <c r="F4274">
        <v>60.68</v>
      </c>
      <c r="H4274">
        <v>60.68</v>
      </c>
    </row>
    <row r="4275" spans="1:8">
      <c r="A4275" t="s">
        <v>4273</v>
      </c>
      <c r="B4275" s="12">
        <v>201820112926</v>
      </c>
      <c r="C4275" t="s">
        <v>4203</v>
      </c>
      <c r="D4275" t="s">
        <v>3675</v>
      </c>
      <c r="E4275">
        <v>1094</v>
      </c>
      <c r="F4275">
        <v>59.68</v>
      </c>
      <c r="H4275">
        <v>59.68</v>
      </c>
    </row>
    <row r="4276" spans="1:8">
      <c r="A4276" t="s">
        <v>4274</v>
      </c>
      <c r="B4276" s="12">
        <v>201820112935</v>
      </c>
      <c r="C4276" t="s">
        <v>4203</v>
      </c>
      <c r="D4276" t="s">
        <v>3675</v>
      </c>
      <c r="E4276">
        <v>1094</v>
      </c>
      <c r="F4276">
        <v>59.64</v>
      </c>
      <c r="H4276">
        <v>59.64</v>
      </c>
    </row>
    <row r="4277" spans="1:8">
      <c r="A4277" t="s">
        <v>4275</v>
      </c>
      <c r="B4277" s="12">
        <v>201820112914</v>
      </c>
      <c r="C4277" t="s">
        <v>4203</v>
      </c>
      <c r="D4277" t="s">
        <v>3675</v>
      </c>
      <c r="E4277">
        <v>1094</v>
      </c>
      <c r="F4277">
        <v>59.32</v>
      </c>
      <c r="H4277">
        <v>59.32</v>
      </c>
    </row>
    <row r="4278" spans="1:8">
      <c r="A4278" t="s">
        <v>4276</v>
      </c>
      <c r="B4278" s="12">
        <v>201820112933</v>
      </c>
      <c r="C4278" t="s">
        <v>4203</v>
      </c>
      <c r="D4278" t="s">
        <v>3675</v>
      </c>
      <c r="E4278">
        <v>1094</v>
      </c>
      <c r="F4278">
        <v>59</v>
      </c>
      <c r="H4278">
        <v>59</v>
      </c>
    </row>
    <row r="4279" spans="1:8">
      <c r="A4279" t="s">
        <v>4277</v>
      </c>
      <c r="B4279" s="12">
        <v>201820112911</v>
      </c>
      <c r="C4279" t="s">
        <v>4203</v>
      </c>
      <c r="D4279" t="s">
        <v>3675</v>
      </c>
      <c r="E4279">
        <v>1094</v>
      </c>
      <c r="F4279">
        <v>50</v>
      </c>
      <c r="H4279">
        <v>50</v>
      </c>
    </row>
    <row r="4280" spans="1:8">
      <c r="A4280" t="s">
        <v>4278</v>
      </c>
      <c r="B4280" s="12">
        <v>201820113004</v>
      </c>
      <c r="C4280" t="s">
        <v>4203</v>
      </c>
      <c r="D4280" t="s">
        <v>3675</v>
      </c>
      <c r="E4280">
        <v>1094</v>
      </c>
      <c r="F4280">
        <v>46.88</v>
      </c>
      <c r="H4280">
        <v>46.88</v>
      </c>
    </row>
    <row r="4281" spans="1:9">
      <c r="A4281" t="s">
        <v>4279</v>
      </c>
      <c r="B4281" s="12">
        <v>201820113037</v>
      </c>
      <c r="C4281" t="s">
        <v>4280</v>
      </c>
      <c r="D4281" t="s">
        <v>3675</v>
      </c>
      <c r="E4281">
        <v>1095</v>
      </c>
      <c r="F4281">
        <v>75.6</v>
      </c>
      <c r="G4281">
        <v>10</v>
      </c>
      <c r="H4281">
        <v>85.6</v>
      </c>
      <c r="I4281">
        <v>1</v>
      </c>
    </row>
    <row r="4282" spans="1:9">
      <c r="A4282" t="s">
        <v>4281</v>
      </c>
      <c r="B4282" s="12">
        <v>201820113027</v>
      </c>
      <c r="C4282" t="s">
        <v>4280</v>
      </c>
      <c r="D4282" t="s">
        <v>3675</v>
      </c>
      <c r="E4282">
        <v>1095</v>
      </c>
      <c r="F4282">
        <v>79</v>
      </c>
      <c r="H4282">
        <v>79</v>
      </c>
      <c r="I4282">
        <v>2</v>
      </c>
    </row>
    <row r="4283" spans="1:9">
      <c r="A4283" t="s">
        <v>4282</v>
      </c>
      <c r="B4283" s="12">
        <v>201820113031</v>
      </c>
      <c r="C4283" t="s">
        <v>4280</v>
      </c>
      <c r="D4283" t="s">
        <v>3675</v>
      </c>
      <c r="E4283">
        <v>1095</v>
      </c>
      <c r="F4283">
        <v>76.96</v>
      </c>
      <c r="H4283">
        <v>76.96</v>
      </c>
      <c r="I4283">
        <v>3</v>
      </c>
    </row>
    <row r="4284" spans="1:9">
      <c r="A4284" t="s">
        <v>4283</v>
      </c>
      <c r="B4284" s="12">
        <v>201820113033</v>
      </c>
      <c r="C4284" t="s">
        <v>4280</v>
      </c>
      <c r="D4284" t="s">
        <v>3675</v>
      </c>
      <c r="E4284">
        <v>1095</v>
      </c>
      <c r="F4284">
        <v>76.24</v>
      </c>
      <c r="H4284">
        <v>76.24</v>
      </c>
      <c r="I4284">
        <v>4</v>
      </c>
    </row>
    <row r="4285" spans="1:9">
      <c r="A4285" t="s">
        <v>3768</v>
      </c>
      <c r="B4285" s="12">
        <v>201820113022</v>
      </c>
      <c r="C4285" t="s">
        <v>4280</v>
      </c>
      <c r="D4285" t="s">
        <v>3675</v>
      </c>
      <c r="E4285">
        <v>1095</v>
      </c>
      <c r="F4285">
        <v>71.4</v>
      </c>
      <c r="H4285">
        <v>71.4</v>
      </c>
      <c r="I4285">
        <v>5</v>
      </c>
    </row>
    <row r="4286" spans="1:9">
      <c r="A4286" t="s">
        <v>4284</v>
      </c>
      <c r="B4286" s="12">
        <v>201820113026</v>
      </c>
      <c r="C4286" t="s">
        <v>4280</v>
      </c>
      <c r="D4286" t="s">
        <v>3675</v>
      </c>
      <c r="E4286">
        <v>1095</v>
      </c>
      <c r="F4286">
        <v>70.72</v>
      </c>
      <c r="H4286">
        <v>70.72</v>
      </c>
      <c r="I4286">
        <v>6</v>
      </c>
    </row>
    <row r="4287" spans="1:9">
      <c r="A4287" t="s">
        <v>4285</v>
      </c>
      <c r="B4287" s="12">
        <v>201820113024</v>
      </c>
      <c r="C4287" t="s">
        <v>4280</v>
      </c>
      <c r="D4287" t="s">
        <v>3675</v>
      </c>
      <c r="E4287">
        <v>1095</v>
      </c>
      <c r="F4287">
        <v>70.36</v>
      </c>
      <c r="H4287">
        <v>70.36</v>
      </c>
      <c r="I4287">
        <v>7</v>
      </c>
    </row>
    <row r="4288" spans="1:9">
      <c r="A4288" t="s">
        <v>4286</v>
      </c>
      <c r="B4288" s="12">
        <v>201820113034</v>
      </c>
      <c r="C4288" t="s">
        <v>4280</v>
      </c>
      <c r="D4288" t="s">
        <v>3675</v>
      </c>
      <c r="E4288">
        <v>1095</v>
      </c>
      <c r="F4288">
        <v>66.2</v>
      </c>
      <c r="H4288">
        <v>66.2</v>
      </c>
      <c r="I4288">
        <v>8</v>
      </c>
    </row>
    <row r="4289" spans="1:9">
      <c r="A4289" t="s">
        <v>4287</v>
      </c>
      <c r="B4289" s="12">
        <v>201820113021</v>
      </c>
      <c r="C4289" t="s">
        <v>4280</v>
      </c>
      <c r="D4289" t="s">
        <v>3675</v>
      </c>
      <c r="E4289">
        <v>1095</v>
      </c>
      <c r="F4289">
        <v>64.2</v>
      </c>
      <c r="H4289">
        <v>64.2</v>
      </c>
      <c r="I4289">
        <v>9</v>
      </c>
    </row>
    <row r="4290" spans="1:9">
      <c r="A4290" t="s">
        <v>4288</v>
      </c>
      <c r="B4290" s="12">
        <v>201820113029</v>
      </c>
      <c r="C4290" t="s">
        <v>4280</v>
      </c>
      <c r="D4290" t="s">
        <v>3675</v>
      </c>
      <c r="E4290">
        <v>1095</v>
      </c>
      <c r="F4290">
        <v>64.16</v>
      </c>
      <c r="H4290">
        <v>64.16</v>
      </c>
      <c r="I4290">
        <v>10</v>
      </c>
    </row>
    <row r="4291" spans="1:9">
      <c r="A4291" t="s">
        <v>4289</v>
      </c>
      <c r="B4291" s="12">
        <v>201820113032</v>
      </c>
      <c r="C4291" t="s">
        <v>4280</v>
      </c>
      <c r="D4291" t="s">
        <v>3675</v>
      </c>
      <c r="E4291">
        <v>1095</v>
      </c>
      <c r="F4291">
        <v>64.12</v>
      </c>
      <c r="H4291">
        <v>64.12</v>
      </c>
      <c r="I4291">
        <v>11</v>
      </c>
    </row>
    <row r="4292" spans="1:9">
      <c r="A4292" t="s">
        <v>4290</v>
      </c>
      <c r="B4292" s="12">
        <v>201820113036</v>
      </c>
      <c r="C4292" t="s">
        <v>4280</v>
      </c>
      <c r="D4292" t="s">
        <v>3675</v>
      </c>
      <c r="E4292">
        <v>1095</v>
      </c>
      <c r="F4292">
        <v>63.16</v>
      </c>
      <c r="H4292">
        <v>63.16</v>
      </c>
      <c r="I4292">
        <v>12</v>
      </c>
    </row>
    <row r="4293" spans="1:8">
      <c r="A4293" t="s">
        <v>4291</v>
      </c>
      <c r="B4293" s="12">
        <v>201820113023</v>
      </c>
      <c r="C4293" t="s">
        <v>4280</v>
      </c>
      <c r="D4293" t="s">
        <v>3675</v>
      </c>
      <c r="E4293">
        <v>1095</v>
      </c>
      <c r="F4293">
        <v>60</v>
      </c>
      <c r="H4293">
        <v>60</v>
      </c>
    </row>
    <row r="4294" spans="1:8">
      <c r="A4294" t="s">
        <v>4292</v>
      </c>
      <c r="B4294" s="12">
        <v>201820113025</v>
      </c>
      <c r="C4294" t="s">
        <v>4280</v>
      </c>
      <c r="D4294" t="s">
        <v>3675</v>
      </c>
      <c r="E4294">
        <v>1095</v>
      </c>
      <c r="F4294">
        <v>56.24</v>
      </c>
      <c r="H4294">
        <v>56.24</v>
      </c>
    </row>
    <row r="4295" spans="1:8">
      <c r="A4295" t="s">
        <v>4293</v>
      </c>
      <c r="B4295" s="12">
        <v>201820113030</v>
      </c>
      <c r="C4295" t="s">
        <v>4280</v>
      </c>
      <c r="D4295" t="s">
        <v>3675</v>
      </c>
      <c r="E4295">
        <v>1095</v>
      </c>
      <c r="F4295">
        <v>50.68</v>
      </c>
      <c r="H4295">
        <v>50.68</v>
      </c>
    </row>
    <row r="4296" spans="1:8">
      <c r="A4296" t="s">
        <v>4294</v>
      </c>
      <c r="B4296" s="12">
        <v>201820113028</v>
      </c>
      <c r="C4296" t="s">
        <v>4280</v>
      </c>
      <c r="D4296" t="s">
        <v>3675</v>
      </c>
      <c r="E4296">
        <v>1095</v>
      </c>
      <c r="F4296">
        <v>47.28</v>
      </c>
      <c r="H4296">
        <v>47.28</v>
      </c>
    </row>
    <row r="4297" spans="1:9">
      <c r="A4297" t="s">
        <v>4295</v>
      </c>
      <c r="B4297" s="12">
        <v>201820113127</v>
      </c>
      <c r="C4297" t="s">
        <v>4280</v>
      </c>
      <c r="D4297" t="s">
        <v>3675</v>
      </c>
      <c r="E4297">
        <v>1096</v>
      </c>
      <c r="F4297">
        <v>75.6</v>
      </c>
      <c r="G4297">
        <v>10</v>
      </c>
      <c r="H4297">
        <v>85.6</v>
      </c>
      <c r="I4297">
        <v>1</v>
      </c>
    </row>
    <row r="4298" spans="1:9">
      <c r="A4298" t="s">
        <v>4296</v>
      </c>
      <c r="B4298" s="12">
        <v>201820113106</v>
      </c>
      <c r="C4298" t="s">
        <v>4280</v>
      </c>
      <c r="D4298" t="s">
        <v>3675</v>
      </c>
      <c r="E4298">
        <v>1096</v>
      </c>
      <c r="F4298">
        <v>81.8</v>
      </c>
      <c r="H4298">
        <v>81.8</v>
      </c>
      <c r="I4298">
        <v>2</v>
      </c>
    </row>
    <row r="4299" spans="1:9">
      <c r="A4299" t="s">
        <v>570</v>
      </c>
      <c r="B4299" s="12">
        <v>201820113126</v>
      </c>
      <c r="C4299" t="s">
        <v>4280</v>
      </c>
      <c r="D4299" t="s">
        <v>3675</v>
      </c>
      <c r="E4299">
        <v>1096</v>
      </c>
      <c r="F4299">
        <v>71.76</v>
      </c>
      <c r="G4299">
        <v>10</v>
      </c>
      <c r="H4299">
        <v>81.76</v>
      </c>
      <c r="I4299">
        <v>3</v>
      </c>
    </row>
    <row r="4300" spans="1:9">
      <c r="A4300" t="s">
        <v>4297</v>
      </c>
      <c r="B4300" s="12">
        <v>201820113117</v>
      </c>
      <c r="C4300" t="s">
        <v>4280</v>
      </c>
      <c r="D4300" t="s">
        <v>3675</v>
      </c>
      <c r="E4300">
        <v>1096</v>
      </c>
      <c r="F4300">
        <v>76.92</v>
      </c>
      <c r="H4300">
        <v>76.92</v>
      </c>
      <c r="I4300">
        <v>4</v>
      </c>
    </row>
    <row r="4301" spans="1:9">
      <c r="A4301" t="s">
        <v>4298</v>
      </c>
      <c r="B4301" s="12">
        <v>201820113103</v>
      </c>
      <c r="C4301" t="s">
        <v>4280</v>
      </c>
      <c r="D4301" t="s">
        <v>3675</v>
      </c>
      <c r="E4301">
        <v>1096</v>
      </c>
      <c r="F4301">
        <v>76.6</v>
      </c>
      <c r="H4301">
        <v>76.6</v>
      </c>
      <c r="I4301">
        <v>5</v>
      </c>
    </row>
    <row r="4302" spans="1:9">
      <c r="A4302" t="s">
        <v>4187</v>
      </c>
      <c r="B4302" s="12">
        <v>201820113109</v>
      </c>
      <c r="C4302" t="s">
        <v>4280</v>
      </c>
      <c r="D4302" t="s">
        <v>3675</v>
      </c>
      <c r="E4302">
        <v>1096</v>
      </c>
      <c r="F4302">
        <v>75.92</v>
      </c>
      <c r="H4302">
        <v>75.92</v>
      </c>
      <c r="I4302">
        <v>6</v>
      </c>
    </row>
    <row r="4303" spans="1:9">
      <c r="A4303" t="s">
        <v>1689</v>
      </c>
      <c r="B4303" s="12">
        <v>201820113125</v>
      </c>
      <c r="C4303" t="s">
        <v>4280</v>
      </c>
      <c r="D4303" t="s">
        <v>3675</v>
      </c>
      <c r="E4303">
        <v>1096</v>
      </c>
      <c r="F4303">
        <v>75.92</v>
      </c>
      <c r="H4303">
        <v>75.92</v>
      </c>
      <c r="I4303">
        <v>6</v>
      </c>
    </row>
    <row r="4304" spans="1:9">
      <c r="A4304" t="s">
        <v>4299</v>
      </c>
      <c r="B4304" s="12">
        <v>201820113107</v>
      </c>
      <c r="C4304" t="s">
        <v>4280</v>
      </c>
      <c r="D4304" t="s">
        <v>3675</v>
      </c>
      <c r="E4304">
        <v>1096</v>
      </c>
      <c r="F4304">
        <v>75.2</v>
      </c>
      <c r="H4304">
        <v>75.2</v>
      </c>
      <c r="I4304">
        <v>8</v>
      </c>
    </row>
    <row r="4305" spans="1:9">
      <c r="A4305" t="s">
        <v>4300</v>
      </c>
      <c r="B4305" s="12">
        <v>201820113101</v>
      </c>
      <c r="C4305" t="s">
        <v>4280</v>
      </c>
      <c r="D4305" t="s">
        <v>3675</v>
      </c>
      <c r="E4305">
        <v>1096</v>
      </c>
      <c r="F4305">
        <v>74.84</v>
      </c>
      <c r="H4305">
        <v>74.84</v>
      </c>
      <c r="I4305">
        <v>9</v>
      </c>
    </row>
    <row r="4306" spans="1:9">
      <c r="A4306" t="s">
        <v>4301</v>
      </c>
      <c r="B4306" s="12">
        <v>201820113108</v>
      </c>
      <c r="C4306" t="s">
        <v>4280</v>
      </c>
      <c r="D4306" t="s">
        <v>3675</v>
      </c>
      <c r="E4306">
        <v>1096</v>
      </c>
      <c r="F4306">
        <v>74.16</v>
      </c>
      <c r="H4306">
        <v>74.16</v>
      </c>
      <c r="I4306">
        <v>10</v>
      </c>
    </row>
    <row r="4307" spans="1:9">
      <c r="A4307" t="s">
        <v>4302</v>
      </c>
      <c r="B4307" s="12">
        <v>201820113102</v>
      </c>
      <c r="C4307" t="s">
        <v>4280</v>
      </c>
      <c r="D4307" t="s">
        <v>3675</v>
      </c>
      <c r="E4307">
        <v>1096</v>
      </c>
      <c r="F4307">
        <v>73.84</v>
      </c>
      <c r="H4307">
        <v>73.84</v>
      </c>
      <c r="I4307">
        <v>11</v>
      </c>
    </row>
    <row r="4308" spans="1:9">
      <c r="A4308" t="s">
        <v>4303</v>
      </c>
      <c r="B4308" s="12">
        <v>201820113122</v>
      </c>
      <c r="C4308" t="s">
        <v>4280</v>
      </c>
      <c r="D4308" t="s">
        <v>3675</v>
      </c>
      <c r="E4308">
        <v>1096</v>
      </c>
      <c r="F4308">
        <v>73.48</v>
      </c>
      <c r="H4308">
        <v>73.48</v>
      </c>
      <c r="I4308">
        <v>12</v>
      </c>
    </row>
    <row r="4309" spans="1:8">
      <c r="A4309" t="s">
        <v>4304</v>
      </c>
      <c r="B4309" s="12">
        <v>201820113121</v>
      </c>
      <c r="C4309" t="s">
        <v>4280</v>
      </c>
      <c r="D4309" t="s">
        <v>3675</v>
      </c>
      <c r="E4309">
        <v>1096</v>
      </c>
      <c r="F4309">
        <v>73.16</v>
      </c>
      <c r="H4309">
        <v>73.16</v>
      </c>
    </row>
    <row r="4310" spans="1:8">
      <c r="A4310" t="s">
        <v>2911</v>
      </c>
      <c r="B4310" s="12">
        <v>201820113105</v>
      </c>
      <c r="C4310" t="s">
        <v>4280</v>
      </c>
      <c r="D4310" t="s">
        <v>3675</v>
      </c>
      <c r="E4310">
        <v>1096</v>
      </c>
      <c r="F4310">
        <v>71.8</v>
      </c>
      <c r="H4310">
        <v>71.8</v>
      </c>
    </row>
    <row r="4311" spans="1:8">
      <c r="A4311" t="s">
        <v>4305</v>
      </c>
      <c r="B4311" s="12">
        <v>201820113123</v>
      </c>
      <c r="C4311" t="s">
        <v>4280</v>
      </c>
      <c r="D4311" t="s">
        <v>3675</v>
      </c>
      <c r="E4311">
        <v>1096</v>
      </c>
      <c r="F4311">
        <v>71.04</v>
      </c>
      <c r="H4311">
        <v>71.04</v>
      </c>
    </row>
    <row r="4312" spans="1:8">
      <c r="A4312" t="s">
        <v>4306</v>
      </c>
      <c r="B4312" s="12">
        <v>201820113118</v>
      </c>
      <c r="C4312" t="s">
        <v>4280</v>
      </c>
      <c r="D4312" t="s">
        <v>3675</v>
      </c>
      <c r="E4312">
        <v>1096</v>
      </c>
      <c r="F4312">
        <v>70.44</v>
      </c>
      <c r="H4312">
        <v>70.44</v>
      </c>
    </row>
    <row r="4313" spans="1:8">
      <c r="A4313" t="s">
        <v>4307</v>
      </c>
      <c r="B4313" s="12">
        <v>201820113119</v>
      </c>
      <c r="C4313" t="s">
        <v>4280</v>
      </c>
      <c r="D4313" t="s">
        <v>3675</v>
      </c>
      <c r="E4313">
        <v>1096</v>
      </c>
      <c r="F4313">
        <v>68.68</v>
      </c>
      <c r="H4313">
        <v>68.68</v>
      </c>
    </row>
    <row r="4314" spans="1:8">
      <c r="A4314" t="s">
        <v>4308</v>
      </c>
      <c r="B4314" s="12">
        <v>201820113128</v>
      </c>
      <c r="C4314" t="s">
        <v>4280</v>
      </c>
      <c r="D4314" t="s">
        <v>3675</v>
      </c>
      <c r="E4314">
        <v>1096</v>
      </c>
      <c r="F4314">
        <v>67.28</v>
      </c>
      <c r="H4314">
        <v>67.28</v>
      </c>
    </row>
    <row r="4315" spans="1:8">
      <c r="A4315" t="s">
        <v>4309</v>
      </c>
      <c r="B4315" s="12">
        <v>201820113040</v>
      </c>
      <c r="C4315" t="s">
        <v>4280</v>
      </c>
      <c r="D4315" t="s">
        <v>3675</v>
      </c>
      <c r="E4315">
        <v>1096</v>
      </c>
      <c r="F4315">
        <v>66.56</v>
      </c>
      <c r="H4315">
        <v>66.56</v>
      </c>
    </row>
    <row r="4316" spans="1:8">
      <c r="A4316" t="s">
        <v>4310</v>
      </c>
      <c r="B4316" s="12">
        <v>201820113113</v>
      </c>
      <c r="C4316" t="s">
        <v>4280</v>
      </c>
      <c r="D4316" t="s">
        <v>3675</v>
      </c>
      <c r="E4316">
        <v>1096</v>
      </c>
      <c r="F4316">
        <v>66.28</v>
      </c>
      <c r="H4316">
        <v>66.28</v>
      </c>
    </row>
    <row r="4317" spans="1:8">
      <c r="A4317" t="s">
        <v>4311</v>
      </c>
      <c r="B4317" s="12">
        <v>201820113124</v>
      </c>
      <c r="C4317" t="s">
        <v>4280</v>
      </c>
      <c r="D4317" t="s">
        <v>3675</v>
      </c>
      <c r="E4317">
        <v>1096</v>
      </c>
      <c r="F4317">
        <v>63.44</v>
      </c>
      <c r="H4317">
        <v>63.44</v>
      </c>
    </row>
    <row r="4318" spans="1:8">
      <c r="A4318" t="s">
        <v>4312</v>
      </c>
      <c r="B4318" s="12">
        <v>201820113115</v>
      </c>
      <c r="C4318" t="s">
        <v>4280</v>
      </c>
      <c r="D4318" t="s">
        <v>3675</v>
      </c>
      <c r="E4318">
        <v>1096</v>
      </c>
      <c r="F4318">
        <v>63.12</v>
      </c>
      <c r="H4318">
        <v>63.12</v>
      </c>
    </row>
    <row r="4319" spans="1:8">
      <c r="A4319" t="s">
        <v>4313</v>
      </c>
      <c r="B4319" s="12">
        <v>201820113110</v>
      </c>
      <c r="C4319" t="s">
        <v>4280</v>
      </c>
      <c r="D4319" t="s">
        <v>3675</v>
      </c>
      <c r="E4319">
        <v>1096</v>
      </c>
      <c r="F4319">
        <v>63.08</v>
      </c>
      <c r="H4319">
        <v>63.08</v>
      </c>
    </row>
    <row r="4320" spans="1:8">
      <c r="A4320" t="s">
        <v>4314</v>
      </c>
      <c r="B4320" s="12">
        <v>201820113112</v>
      </c>
      <c r="C4320" t="s">
        <v>4280</v>
      </c>
      <c r="D4320" t="s">
        <v>3675</v>
      </c>
      <c r="E4320">
        <v>1096</v>
      </c>
      <c r="F4320">
        <v>60.36</v>
      </c>
      <c r="H4320">
        <v>60.36</v>
      </c>
    </row>
    <row r="4321" spans="1:8">
      <c r="A4321" t="s">
        <v>23</v>
      </c>
      <c r="B4321" s="12">
        <v>201820113111</v>
      </c>
      <c r="C4321" t="s">
        <v>4280</v>
      </c>
      <c r="D4321" t="s">
        <v>3675</v>
      </c>
      <c r="E4321">
        <v>1096</v>
      </c>
      <c r="F4321">
        <v>55.2</v>
      </c>
      <c r="H4321">
        <v>55.2</v>
      </c>
    </row>
    <row r="4322" spans="1:8">
      <c r="A4322" t="s">
        <v>4315</v>
      </c>
      <c r="B4322" s="12">
        <v>201820113039</v>
      </c>
      <c r="C4322" t="s">
        <v>4280</v>
      </c>
      <c r="D4322" t="s">
        <v>3675</v>
      </c>
      <c r="E4322">
        <v>1096</v>
      </c>
      <c r="F4322">
        <v>48.6</v>
      </c>
      <c r="H4322">
        <v>48.6</v>
      </c>
    </row>
    <row r="4323" spans="1:8">
      <c r="A4323" t="s">
        <v>4316</v>
      </c>
      <c r="B4323" s="12">
        <v>201820113116</v>
      </c>
      <c r="C4323" t="s">
        <v>4280</v>
      </c>
      <c r="D4323" t="s">
        <v>3675</v>
      </c>
      <c r="E4323">
        <v>1096</v>
      </c>
      <c r="F4323">
        <v>41.68</v>
      </c>
      <c r="H4323">
        <v>41.68</v>
      </c>
    </row>
    <row r="4324" spans="1:9">
      <c r="A4324" t="s">
        <v>4317</v>
      </c>
      <c r="B4324" s="12">
        <v>201820113134</v>
      </c>
      <c r="C4324" t="s">
        <v>4318</v>
      </c>
      <c r="D4324" t="s">
        <v>3675</v>
      </c>
      <c r="E4324">
        <v>1097</v>
      </c>
      <c r="F4324">
        <v>84.52</v>
      </c>
      <c r="H4324">
        <v>84.52</v>
      </c>
      <c r="I4324">
        <v>1</v>
      </c>
    </row>
    <row r="4325" spans="1:9">
      <c r="A4325" t="s">
        <v>4319</v>
      </c>
      <c r="B4325" s="12">
        <v>201820113208</v>
      </c>
      <c r="C4325" t="s">
        <v>4318</v>
      </c>
      <c r="D4325" t="s">
        <v>3675</v>
      </c>
      <c r="E4325">
        <v>1097</v>
      </c>
      <c r="F4325">
        <v>80.04</v>
      </c>
      <c r="H4325">
        <v>80.04</v>
      </c>
      <c r="I4325">
        <v>2</v>
      </c>
    </row>
    <row r="4326" spans="1:9">
      <c r="A4326" t="s">
        <v>4320</v>
      </c>
      <c r="B4326" s="12">
        <v>201820113205</v>
      </c>
      <c r="C4326" t="s">
        <v>4318</v>
      </c>
      <c r="D4326" t="s">
        <v>3675</v>
      </c>
      <c r="E4326">
        <v>1097</v>
      </c>
      <c r="F4326">
        <v>79.4</v>
      </c>
      <c r="H4326">
        <v>79.4</v>
      </c>
      <c r="I4326">
        <v>3</v>
      </c>
    </row>
    <row r="4327" spans="1:9">
      <c r="A4327" t="s">
        <v>2504</v>
      </c>
      <c r="B4327" s="12">
        <v>201820113135</v>
      </c>
      <c r="C4327" t="s">
        <v>4318</v>
      </c>
      <c r="D4327" t="s">
        <v>3675</v>
      </c>
      <c r="E4327">
        <v>1097</v>
      </c>
      <c r="F4327">
        <v>78.68</v>
      </c>
      <c r="H4327">
        <v>78.68</v>
      </c>
      <c r="I4327">
        <v>4</v>
      </c>
    </row>
    <row r="4328" spans="1:9">
      <c r="A4328" t="s">
        <v>4321</v>
      </c>
      <c r="B4328" s="12">
        <v>201820113131</v>
      </c>
      <c r="C4328" t="s">
        <v>4318</v>
      </c>
      <c r="D4328" t="s">
        <v>3675</v>
      </c>
      <c r="E4328">
        <v>1097</v>
      </c>
      <c r="F4328">
        <v>77.64</v>
      </c>
      <c r="H4328">
        <v>77.64</v>
      </c>
      <c r="I4328">
        <v>5</v>
      </c>
    </row>
    <row r="4329" spans="1:9">
      <c r="A4329" t="s">
        <v>4322</v>
      </c>
      <c r="B4329" s="12">
        <v>201820113132</v>
      </c>
      <c r="C4329" t="s">
        <v>4318</v>
      </c>
      <c r="D4329" t="s">
        <v>3675</v>
      </c>
      <c r="E4329">
        <v>1097</v>
      </c>
      <c r="F4329">
        <v>76.28</v>
      </c>
      <c r="H4329">
        <v>76.28</v>
      </c>
      <c r="I4329">
        <v>6</v>
      </c>
    </row>
    <row r="4330" spans="1:9">
      <c r="A4330" t="s">
        <v>4323</v>
      </c>
      <c r="B4330" s="12">
        <v>201820113139</v>
      </c>
      <c r="C4330" t="s">
        <v>4318</v>
      </c>
      <c r="D4330" t="s">
        <v>3675</v>
      </c>
      <c r="E4330">
        <v>1097</v>
      </c>
      <c r="F4330">
        <v>76.28</v>
      </c>
      <c r="H4330">
        <v>76.28</v>
      </c>
      <c r="I4330">
        <v>6</v>
      </c>
    </row>
    <row r="4331" spans="1:9">
      <c r="A4331" t="s">
        <v>4324</v>
      </c>
      <c r="B4331" s="12">
        <v>201820113206</v>
      </c>
      <c r="C4331" t="s">
        <v>4318</v>
      </c>
      <c r="D4331" t="s">
        <v>3675</v>
      </c>
      <c r="E4331">
        <v>1097</v>
      </c>
      <c r="F4331">
        <v>76.24</v>
      </c>
      <c r="H4331">
        <v>76.24</v>
      </c>
      <c r="I4331">
        <v>8</v>
      </c>
    </row>
    <row r="4332" spans="1:9">
      <c r="A4332" t="s">
        <v>4325</v>
      </c>
      <c r="B4332" s="12">
        <v>201820113140</v>
      </c>
      <c r="C4332" t="s">
        <v>4318</v>
      </c>
      <c r="D4332" t="s">
        <v>3675</v>
      </c>
      <c r="E4332">
        <v>1097</v>
      </c>
      <c r="F4332">
        <v>75.88</v>
      </c>
      <c r="H4332">
        <v>75.88</v>
      </c>
      <c r="I4332">
        <v>9</v>
      </c>
    </row>
    <row r="4333" spans="1:9">
      <c r="A4333" t="s">
        <v>4326</v>
      </c>
      <c r="B4333" s="12">
        <v>201820113136</v>
      </c>
      <c r="C4333" t="s">
        <v>4318</v>
      </c>
      <c r="D4333" t="s">
        <v>3675</v>
      </c>
      <c r="E4333">
        <v>1097</v>
      </c>
      <c r="F4333">
        <v>74.52</v>
      </c>
      <c r="H4333">
        <v>74.52</v>
      </c>
      <c r="I4333">
        <v>10</v>
      </c>
    </row>
    <row r="4334" spans="1:9">
      <c r="A4334" t="s">
        <v>4327</v>
      </c>
      <c r="B4334" s="12">
        <v>201820113204</v>
      </c>
      <c r="C4334" t="s">
        <v>4318</v>
      </c>
      <c r="D4334" t="s">
        <v>3675</v>
      </c>
      <c r="E4334">
        <v>1097</v>
      </c>
      <c r="F4334">
        <v>74.48</v>
      </c>
      <c r="H4334">
        <v>74.48</v>
      </c>
      <c r="I4334">
        <v>11</v>
      </c>
    </row>
    <row r="4335" spans="1:9">
      <c r="A4335" t="s">
        <v>4328</v>
      </c>
      <c r="B4335" s="12">
        <v>201820113213</v>
      </c>
      <c r="C4335" t="s">
        <v>4318</v>
      </c>
      <c r="D4335" t="s">
        <v>3675</v>
      </c>
      <c r="E4335">
        <v>1097</v>
      </c>
      <c r="F4335">
        <v>74.16</v>
      </c>
      <c r="H4335">
        <v>74.16</v>
      </c>
      <c r="I4335">
        <v>12</v>
      </c>
    </row>
    <row r="4336" spans="1:9">
      <c r="A4336" t="s">
        <v>4329</v>
      </c>
      <c r="B4336" s="12">
        <v>201820113216</v>
      </c>
      <c r="C4336" t="s">
        <v>4318</v>
      </c>
      <c r="D4336" t="s">
        <v>3675</v>
      </c>
      <c r="E4336">
        <v>1097</v>
      </c>
      <c r="F4336">
        <v>74.16</v>
      </c>
      <c r="H4336">
        <v>74.16</v>
      </c>
      <c r="I4336">
        <v>12</v>
      </c>
    </row>
    <row r="4337" spans="1:8">
      <c r="A4337" t="s">
        <v>4330</v>
      </c>
      <c r="B4337" s="12">
        <v>201820113217</v>
      </c>
      <c r="C4337" t="s">
        <v>4318</v>
      </c>
      <c r="D4337" t="s">
        <v>3675</v>
      </c>
      <c r="E4337">
        <v>1097</v>
      </c>
      <c r="F4337">
        <v>73.52</v>
      </c>
      <c r="H4337">
        <v>73.52</v>
      </c>
    </row>
    <row r="4338" spans="1:8">
      <c r="A4338" t="s">
        <v>4331</v>
      </c>
      <c r="B4338" s="12">
        <v>201820113220</v>
      </c>
      <c r="C4338" t="s">
        <v>4318</v>
      </c>
      <c r="D4338" t="s">
        <v>3675</v>
      </c>
      <c r="E4338">
        <v>1097</v>
      </c>
      <c r="F4338">
        <v>72.76</v>
      </c>
      <c r="H4338">
        <v>72.76</v>
      </c>
    </row>
    <row r="4339" spans="1:8">
      <c r="A4339" t="s">
        <v>4332</v>
      </c>
      <c r="B4339" s="12">
        <v>201820113203</v>
      </c>
      <c r="C4339" t="s">
        <v>4318</v>
      </c>
      <c r="D4339" t="s">
        <v>3675</v>
      </c>
      <c r="E4339">
        <v>1097</v>
      </c>
      <c r="F4339">
        <v>72.48</v>
      </c>
      <c r="H4339">
        <v>72.48</v>
      </c>
    </row>
    <row r="4340" spans="1:8">
      <c r="A4340" t="s">
        <v>4333</v>
      </c>
      <c r="B4340" s="12">
        <v>201820113137</v>
      </c>
      <c r="C4340" t="s">
        <v>4318</v>
      </c>
      <c r="D4340" t="s">
        <v>3675</v>
      </c>
      <c r="E4340">
        <v>1097</v>
      </c>
      <c r="F4340">
        <v>71.44</v>
      </c>
      <c r="H4340">
        <v>71.44</v>
      </c>
    </row>
    <row r="4341" spans="1:8">
      <c r="A4341" t="s">
        <v>4334</v>
      </c>
      <c r="B4341" s="12">
        <v>201820113130</v>
      </c>
      <c r="C4341" t="s">
        <v>4318</v>
      </c>
      <c r="D4341" t="s">
        <v>3675</v>
      </c>
      <c r="E4341">
        <v>1097</v>
      </c>
      <c r="F4341">
        <v>70</v>
      </c>
      <c r="H4341">
        <v>70</v>
      </c>
    </row>
    <row r="4342" spans="1:8">
      <c r="A4342" t="s">
        <v>4335</v>
      </c>
      <c r="B4342" s="12">
        <v>201820113211</v>
      </c>
      <c r="C4342" t="s">
        <v>4318</v>
      </c>
      <c r="D4342" t="s">
        <v>3675</v>
      </c>
      <c r="E4342">
        <v>1097</v>
      </c>
      <c r="F4342">
        <v>69.68</v>
      </c>
      <c r="H4342">
        <v>69.68</v>
      </c>
    </row>
    <row r="4343" spans="1:8">
      <c r="A4343" t="s">
        <v>4336</v>
      </c>
      <c r="B4343" s="12">
        <v>201820113218</v>
      </c>
      <c r="C4343" t="s">
        <v>4318</v>
      </c>
      <c r="D4343" t="s">
        <v>3675</v>
      </c>
      <c r="E4343">
        <v>1097</v>
      </c>
      <c r="F4343">
        <v>69.4</v>
      </c>
      <c r="H4343">
        <v>69.4</v>
      </c>
    </row>
    <row r="4344" spans="1:8">
      <c r="A4344" t="s">
        <v>4337</v>
      </c>
      <c r="B4344" s="12">
        <v>201820113212</v>
      </c>
      <c r="C4344" t="s">
        <v>4318</v>
      </c>
      <c r="D4344" t="s">
        <v>3675</v>
      </c>
      <c r="E4344">
        <v>1097</v>
      </c>
      <c r="F4344">
        <v>69.04</v>
      </c>
      <c r="H4344">
        <v>69.04</v>
      </c>
    </row>
    <row r="4345" spans="1:8">
      <c r="A4345" t="s">
        <v>4338</v>
      </c>
      <c r="B4345" s="12">
        <v>201820113133</v>
      </c>
      <c r="C4345" t="s">
        <v>4318</v>
      </c>
      <c r="D4345" t="s">
        <v>3675</v>
      </c>
      <c r="E4345">
        <v>1097</v>
      </c>
      <c r="F4345">
        <v>66.96</v>
      </c>
      <c r="H4345">
        <v>66.96</v>
      </c>
    </row>
    <row r="4346" spans="1:8">
      <c r="A4346" t="s">
        <v>4339</v>
      </c>
      <c r="B4346" s="12">
        <v>201820113214</v>
      </c>
      <c r="C4346" t="s">
        <v>4318</v>
      </c>
      <c r="D4346" t="s">
        <v>3675</v>
      </c>
      <c r="E4346">
        <v>1097</v>
      </c>
      <c r="F4346">
        <v>66.24</v>
      </c>
      <c r="H4346">
        <v>66.24</v>
      </c>
    </row>
    <row r="4347" spans="1:8">
      <c r="A4347" t="s">
        <v>4340</v>
      </c>
      <c r="B4347" s="12">
        <v>201820113201</v>
      </c>
      <c r="C4347" t="s">
        <v>4318</v>
      </c>
      <c r="D4347" t="s">
        <v>3675</v>
      </c>
      <c r="E4347">
        <v>1097</v>
      </c>
      <c r="F4347">
        <v>65.88</v>
      </c>
      <c r="H4347">
        <v>65.88</v>
      </c>
    </row>
    <row r="4348" spans="1:8">
      <c r="A4348" t="s">
        <v>4341</v>
      </c>
      <c r="B4348" s="12">
        <v>201820113202</v>
      </c>
      <c r="C4348" t="s">
        <v>4318</v>
      </c>
      <c r="D4348" t="s">
        <v>3675</v>
      </c>
      <c r="E4348">
        <v>1097</v>
      </c>
      <c r="F4348">
        <v>64.84</v>
      </c>
      <c r="H4348">
        <v>64.84</v>
      </c>
    </row>
    <row r="4349" spans="1:8">
      <c r="A4349" t="s">
        <v>4342</v>
      </c>
      <c r="B4349" s="12">
        <v>201820113219</v>
      </c>
      <c r="C4349" t="s">
        <v>4318</v>
      </c>
      <c r="D4349" t="s">
        <v>3675</v>
      </c>
      <c r="E4349">
        <v>1097</v>
      </c>
      <c r="F4349">
        <v>61.08</v>
      </c>
      <c r="H4349">
        <v>61.08</v>
      </c>
    </row>
    <row r="4350" spans="1:8">
      <c r="A4350" t="s">
        <v>4343</v>
      </c>
      <c r="B4350" s="12">
        <v>201820113129</v>
      </c>
      <c r="C4350" t="s">
        <v>4318</v>
      </c>
      <c r="D4350" t="s">
        <v>3675</v>
      </c>
      <c r="E4350">
        <v>1097</v>
      </c>
      <c r="F4350">
        <v>61.04</v>
      </c>
      <c r="H4350">
        <v>61.04</v>
      </c>
    </row>
    <row r="4351" spans="1:8">
      <c r="A4351" t="s">
        <v>4344</v>
      </c>
      <c r="B4351" s="12">
        <v>201820113215</v>
      </c>
      <c r="C4351" t="s">
        <v>4318</v>
      </c>
      <c r="D4351" t="s">
        <v>3675</v>
      </c>
      <c r="E4351">
        <v>1097</v>
      </c>
      <c r="F4351">
        <v>60.04</v>
      </c>
      <c r="H4351">
        <v>60.04</v>
      </c>
    </row>
    <row r="4352" spans="1:8">
      <c r="A4352" t="s">
        <v>4345</v>
      </c>
      <c r="B4352" s="12">
        <v>201820113210</v>
      </c>
      <c r="C4352" t="s">
        <v>4318</v>
      </c>
      <c r="D4352" t="s">
        <v>3675</v>
      </c>
      <c r="E4352">
        <v>1097</v>
      </c>
      <c r="F4352">
        <v>59.64</v>
      </c>
      <c r="H4352">
        <v>59.64</v>
      </c>
    </row>
    <row r="4353" spans="1:8">
      <c r="A4353" t="s">
        <v>4346</v>
      </c>
      <c r="B4353" s="12">
        <v>201820113209</v>
      </c>
      <c r="C4353" t="s">
        <v>4318</v>
      </c>
      <c r="D4353" t="s">
        <v>3675</v>
      </c>
      <c r="E4353">
        <v>1097</v>
      </c>
      <c r="F4353">
        <v>58.6</v>
      </c>
      <c r="H4353">
        <v>58.6</v>
      </c>
    </row>
    <row r="4354" spans="1:8">
      <c r="A4354" t="s">
        <v>4347</v>
      </c>
      <c r="B4354" s="12">
        <v>201820113138</v>
      </c>
      <c r="C4354" t="s">
        <v>4318</v>
      </c>
      <c r="D4354" t="s">
        <v>3675</v>
      </c>
      <c r="E4354">
        <v>1097</v>
      </c>
      <c r="F4354">
        <v>45.2</v>
      </c>
      <c r="H4354">
        <v>45.2</v>
      </c>
    </row>
    <row r="4355" spans="1:9">
      <c r="A4355" t="s">
        <v>4348</v>
      </c>
      <c r="B4355" s="12">
        <v>201820113239</v>
      </c>
      <c r="C4355" t="s">
        <v>4349</v>
      </c>
      <c r="D4355" t="s">
        <v>3675</v>
      </c>
      <c r="E4355">
        <v>1098</v>
      </c>
      <c r="F4355">
        <v>78.68</v>
      </c>
      <c r="G4355">
        <v>10</v>
      </c>
      <c r="H4355">
        <v>88.68</v>
      </c>
      <c r="I4355">
        <v>1</v>
      </c>
    </row>
    <row r="4356" spans="1:9">
      <c r="A4356" t="s">
        <v>4350</v>
      </c>
      <c r="B4356" s="12">
        <v>201820113237</v>
      </c>
      <c r="C4356" t="s">
        <v>4349</v>
      </c>
      <c r="D4356" t="s">
        <v>3675</v>
      </c>
      <c r="E4356">
        <v>1098</v>
      </c>
      <c r="F4356">
        <v>81.08</v>
      </c>
      <c r="H4356">
        <v>81.08</v>
      </c>
      <c r="I4356">
        <v>2</v>
      </c>
    </row>
    <row r="4357" spans="1:9">
      <c r="A4357" t="s">
        <v>4351</v>
      </c>
      <c r="B4357" s="12">
        <v>201820113231</v>
      </c>
      <c r="C4357" t="s">
        <v>4349</v>
      </c>
      <c r="D4357" t="s">
        <v>3675</v>
      </c>
      <c r="E4357">
        <v>1098</v>
      </c>
      <c r="F4357">
        <v>80.4</v>
      </c>
      <c r="H4357">
        <v>80.4</v>
      </c>
      <c r="I4357">
        <v>3</v>
      </c>
    </row>
    <row r="4358" spans="1:9">
      <c r="A4358" t="s">
        <v>4352</v>
      </c>
      <c r="B4358" s="12">
        <v>201820113222</v>
      </c>
      <c r="C4358" t="s">
        <v>4349</v>
      </c>
      <c r="D4358" t="s">
        <v>3675</v>
      </c>
      <c r="E4358">
        <v>1098</v>
      </c>
      <c r="F4358">
        <v>79</v>
      </c>
      <c r="H4358">
        <v>79</v>
      </c>
      <c r="I4358">
        <v>4</v>
      </c>
    </row>
    <row r="4359" spans="1:9">
      <c r="A4359" t="s">
        <v>4353</v>
      </c>
      <c r="B4359" s="12">
        <v>201820113240</v>
      </c>
      <c r="C4359" t="s">
        <v>4349</v>
      </c>
      <c r="D4359" t="s">
        <v>3675</v>
      </c>
      <c r="E4359">
        <v>1098</v>
      </c>
      <c r="F4359">
        <v>77.28</v>
      </c>
      <c r="H4359">
        <v>77.28</v>
      </c>
      <c r="I4359">
        <v>5</v>
      </c>
    </row>
    <row r="4360" spans="1:9">
      <c r="A4360" t="s">
        <v>4354</v>
      </c>
      <c r="B4360" s="12">
        <v>201820113233</v>
      </c>
      <c r="C4360" t="s">
        <v>4349</v>
      </c>
      <c r="D4360" t="s">
        <v>3675</v>
      </c>
      <c r="E4360">
        <v>1098</v>
      </c>
      <c r="F4360">
        <v>73.48</v>
      </c>
      <c r="H4360">
        <v>73.48</v>
      </c>
      <c r="I4360">
        <v>6</v>
      </c>
    </row>
    <row r="4361" spans="1:9">
      <c r="A4361" t="s">
        <v>4355</v>
      </c>
      <c r="B4361" s="12">
        <v>201820113232</v>
      </c>
      <c r="C4361" t="s">
        <v>4349</v>
      </c>
      <c r="D4361" t="s">
        <v>3675</v>
      </c>
      <c r="E4361">
        <v>1098</v>
      </c>
      <c r="F4361">
        <v>71.08</v>
      </c>
      <c r="H4361">
        <v>71.08</v>
      </c>
      <c r="I4361">
        <v>7</v>
      </c>
    </row>
    <row r="4362" spans="1:9">
      <c r="A4362" t="s">
        <v>4356</v>
      </c>
      <c r="B4362" s="12">
        <v>201820113235</v>
      </c>
      <c r="C4362" t="s">
        <v>4349</v>
      </c>
      <c r="D4362" t="s">
        <v>3675</v>
      </c>
      <c r="E4362">
        <v>1098</v>
      </c>
      <c r="F4362">
        <v>71.08</v>
      </c>
      <c r="H4362">
        <v>71.08</v>
      </c>
      <c r="I4362">
        <v>7</v>
      </c>
    </row>
    <row r="4363" spans="1:9">
      <c r="A4363" t="s">
        <v>4357</v>
      </c>
      <c r="B4363" s="12">
        <v>201820113229</v>
      </c>
      <c r="C4363" t="s">
        <v>4349</v>
      </c>
      <c r="D4363" t="s">
        <v>3675</v>
      </c>
      <c r="E4363">
        <v>1098</v>
      </c>
      <c r="F4363">
        <v>69.72</v>
      </c>
      <c r="H4363">
        <v>69.72</v>
      </c>
      <c r="I4363">
        <v>9</v>
      </c>
    </row>
    <row r="4364" spans="1:9">
      <c r="A4364" t="s">
        <v>1555</v>
      </c>
      <c r="B4364" s="12">
        <v>201820113228</v>
      </c>
      <c r="C4364" t="s">
        <v>4349</v>
      </c>
      <c r="D4364" t="s">
        <v>3675</v>
      </c>
      <c r="E4364">
        <v>1098</v>
      </c>
      <c r="F4364">
        <v>68.28</v>
      </c>
      <c r="H4364">
        <v>68.28</v>
      </c>
      <c r="I4364">
        <v>10</v>
      </c>
    </row>
    <row r="4365" spans="1:9">
      <c r="A4365" t="s">
        <v>4358</v>
      </c>
      <c r="B4365" s="12">
        <v>201820113234</v>
      </c>
      <c r="C4365" t="s">
        <v>4349</v>
      </c>
      <c r="D4365" t="s">
        <v>3675</v>
      </c>
      <c r="E4365">
        <v>1098</v>
      </c>
      <c r="F4365">
        <v>67.96</v>
      </c>
      <c r="H4365">
        <v>67.96</v>
      </c>
      <c r="I4365">
        <v>11</v>
      </c>
    </row>
    <row r="4366" spans="1:9">
      <c r="A4366" t="s">
        <v>4359</v>
      </c>
      <c r="B4366" s="12">
        <v>201820113238</v>
      </c>
      <c r="C4366" t="s">
        <v>4349</v>
      </c>
      <c r="D4366" t="s">
        <v>3675</v>
      </c>
      <c r="E4366">
        <v>1098</v>
      </c>
      <c r="F4366">
        <v>66.92</v>
      </c>
      <c r="H4366">
        <v>66.92</v>
      </c>
      <c r="I4366">
        <v>12</v>
      </c>
    </row>
    <row r="4367" spans="1:8">
      <c r="A4367" t="s">
        <v>4360</v>
      </c>
      <c r="B4367" s="12">
        <v>201820113227</v>
      </c>
      <c r="C4367" t="s">
        <v>4349</v>
      </c>
      <c r="D4367" t="s">
        <v>3675</v>
      </c>
      <c r="E4367">
        <v>1098</v>
      </c>
      <c r="F4367">
        <v>66.52</v>
      </c>
      <c r="H4367">
        <v>66.52</v>
      </c>
    </row>
    <row r="4368" spans="1:8">
      <c r="A4368" t="s">
        <v>4361</v>
      </c>
      <c r="B4368" s="12">
        <v>201820113230</v>
      </c>
      <c r="C4368" t="s">
        <v>4349</v>
      </c>
      <c r="D4368" t="s">
        <v>3675</v>
      </c>
      <c r="E4368">
        <v>1098</v>
      </c>
      <c r="F4368">
        <v>66.24</v>
      </c>
      <c r="H4368">
        <v>66.24</v>
      </c>
    </row>
    <row r="4369" spans="1:8">
      <c r="A4369" t="s">
        <v>4362</v>
      </c>
      <c r="B4369" s="12">
        <v>201820113225</v>
      </c>
      <c r="C4369" t="s">
        <v>4349</v>
      </c>
      <c r="D4369" t="s">
        <v>3675</v>
      </c>
      <c r="E4369">
        <v>1098</v>
      </c>
      <c r="F4369">
        <v>60.04</v>
      </c>
      <c r="H4369">
        <v>60.04</v>
      </c>
    </row>
    <row r="4370" spans="1:8">
      <c r="A4370" t="s">
        <v>4363</v>
      </c>
      <c r="B4370" s="12">
        <v>201820113224</v>
      </c>
      <c r="C4370" t="s">
        <v>4349</v>
      </c>
      <c r="D4370" t="s">
        <v>3675</v>
      </c>
      <c r="E4370">
        <v>1098</v>
      </c>
      <c r="F4370">
        <v>58.96</v>
      </c>
      <c r="H4370">
        <v>58.96</v>
      </c>
    </row>
    <row r="4371" spans="1:8">
      <c r="A4371" t="s">
        <v>4364</v>
      </c>
      <c r="B4371" s="12">
        <v>201820113236</v>
      </c>
      <c r="C4371" t="s">
        <v>4349</v>
      </c>
      <c r="D4371" t="s">
        <v>3675</v>
      </c>
      <c r="E4371">
        <v>1098</v>
      </c>
      <c r="F4371">
        <v>44.44</v>
      </c>
      <c r="H4371">
        <v>44.44</v>
      </c>
    </row>
    <row r="4372" spans="1:9">
      <c r="A4372" t="s">
        <v>4365</v>
      </c>
      <c r="B4372" s="12">
        <v>201820113307</v>
      </c>
      <c r="C4372" t="s">
        <v>4366</v>
      </c>
      <c r="D4372" t="s">
        <v>3675</v>
      </c>
      <c r="E4372">
        <v>1099</v>
      </c>
      <c r="F4372">
        <v>80.4</v>
      </c>
      <c r="H4372">
        <v>80.4</v>
      </c>
      <c r="I4372">
        <v>1</v>
      </c>
    </row>
    <row r="4373" spans="1:9">
      <c r="A4373" t="s">
        <v>4367</v>
      </c>
      <c r="B4373" s="12">
        <v>201820113304</v>
      </c>
      <c r="C4373" t="s">
        <v>4366</v>
      </c>
      <c r="D4373" t="s">
        <v>3675</v>
      </c>
      <c r="E4373">
        <v>1099</v>
      </c>
      <c r="F4373">
        <v>74.2</v>
      </c>
      <c r="H4373">
        <v>74.2</v>
      </c>
      <c r="I4373">
        <v>2</v>
      </c>
    </row>
    <row r="4374" spans="1:9">
      <c r="A4374" t="s">
        <v>4368</v>
      </c>
      <c r="B4374" s="12">
        <v>201820113301</v>
      </c>
      <c r="C4374" t="s">
        <v>4366</v>
      </c>
      <c r="D4374" t="s">
        <v>3675</v>
      </c>
      <c r="E4374">
        <v>1099</v>
      </c>
      <c r="F4374">
        <v>73.52</v>
      </c>
      <c r="H4374">
        <v>73.52</v>
      </c>
      <c r="I4374">
        <v>3</v>
      </c>
    </row>
    <row r="4375" spans="1:9">
      <c r="A4375" t="s">
        <v>4369</v>
      </c>
      <c r="B4375" s="12">
        <v>201820113305</v>
      </c>
      <c r="C4375" t="s">
        <v>4366</v>
      </c>
      <c r="D4375" t="s">
        <v>3675</v>
      </c>
      <c r="E4375">
        <v>1099</v>
      </c>
      <c r="F4375">
        <v>73.16</v>
      </c>
      <c r="H4375">
        <v>73.16</v>
      </c>
      <c r="I4375">
        <v>4</v>
      </c>
    </row>
    <row r="4376" spans="1:9">
      <c r="A4376" t="s">
        <v>4370</v>
      </c>
      <c r="B4376" s="12">
        <v>201820113302</v>
      </c>
      <c r="C4376" t="s">
        <v>4366</v>
      </c>
      <c r="D4376" t="s">
        <v>3675</v>
      </c>
      <c r="E4376">
        <v>1099</v>
      </c>
      <c r="F4376">
        <v>70</v>
      </c>
      <c r="H4376">
        <v>70</v>
      </c>
      <c r="I4376">
        <v>5</v>
      </c>
    </row>
    <row r="4377" spans="1:9">
      <c r="A4377" t="s">
        <v>4371</v>
      </c>
      <c r="B4377" s="12">
        <v>201820113308</v>
      </c>
      <c r="C4377" t="s">
        <v>4366</v>
      </c>
      <c r="D4377" t="s">
        <v>3675</v>
      </c>
      <c r="E4377">
        <v>1099</v>
      </c>
      <c r="F4377">
        <v>62.84</v>
      </c>
      <c r="H4377">
        <v>62.84</v>
      </c>
      <c r="I4377">
        <v>6</v>
      </c>
    </row>
    <row r="4378" spans="1:9">
      <c r="A4378" t="s">
        <v>4372</v>
      </c>
      <c r="B4378" s="12">
        <v>201820113306</v>
      </c>
      <c r="C4378" t="s">
        <v>4366</v>
      </c>
      <c r="D4378" t="s">
        <v>3675</v>
      </c>
      <c r="E4378">
        <v>1099</v>
      </c>
      <c r="F4378">
        <v>57.24</v>
      </c>
      <c r="H4378">
        <v>57.24</v>
      </c>
      <c r="I4378">
        <v>7</v>
      </c>
    </row>
    <row r="4379" spans="1:9">
      <c r="A4379" t="s">
        <v>4373</v>
      </c>
      <c r="B4379" s="12">
        <v>201820113326</v>
      </c>
      <c r="C4379" t="s">
        <v>4366</v>
      </c>
      <c r="D4379" t="s">
        <v>3675</v>
      </c>
      <c r="E4379">
        <v>1100</v>
      </c>
      <c r="F4379">
        <v>80.04</v>
      </c>
      <c r="H4379">
        <v>80.04</v>
      </c>
      <c r="I4379">
        <v>1</v>
      </c>
    </row>
    <row r="4380" spans="1:9">
      <c r="A4380" t="s">
        <v>4374</v>
      </c>
      <c r="B4380" s="12">
        <v>201820113325</v>
      </c>
      <c r="C4380" t="s">
        <v>4366</v>
      </c>
      <c r="D4380" t="s">
        <v>3675</v>
      </c>
      <c r="E4380">
        <v>1100</v>
      </c>
      <c r="F4380">
        <v>78</v>
      </c>
      <c r="H4380">
        <v>78</v>
      </c>
      <c r="I4380">
        <v>2</v>
      </c>
    </row>
    <row r="4381" spans="1:9">
      <c r="A4381" t="s">
        <v>4375</v>
      </c>
      <c r="B4381" s="12">
        <v>201820113320</v>
      </c>
      <c r="C4381" t="s">
        <v>4366</v>
      </c>
      <c r="D4381" t="s">
        <v>3675</v>
      </c>
      <c r="E4381">
        <v>1100</v>
      </c>
      <c r="F4381">
        <v>77.68</v>
      </c>
      <c r="H4381">
        <v>77.68</v>
      </c>
      <c r="I4381">
        <v>3</v>
      </c>
    </row>
    <row r="4382" spans="1:9">
      <c r="A4382" t="s">
        <v>4376</v>
      </c>
      <c r="B4382" s="12">
        <v>201820113324</v>
      </c>
      <c r="C4382" t="s">
        <v>4366</v>
      </c>
      <c r="D4382" t="s">
        <v>3675</v>
      </c>
      <c r="E4382">
        <v>1100</v>
      </c>
      <c r="F4382">
        <v>77.64</v>
      </c>
      <c r="H4382">
        <v>77.64</v>
      </c>
      <c r="I4382">
        <v>4</v>
      </c>
    </row>
    <row r="4383" spans="1:9">
      <c r="A4383" t="s">
        <v>4377</v>
      </c>
      <c r="B4383" s="12">
        <v>201820113328</v>
      </c>
      <c r="C4383" t="s">
        <v>4366</v>
      </c>
      <c r="D4383" t="s">
        <v>3675</v>
      </c>
      <c r="E4383">
        <v>1100</v>
      </c>
      <c r="F4383">
        <v>77.28</v>
      </c>
      <c r="H4383">
        <v>77.28</v>
      </c>
      <c r="I4383">
        <v>5</v>
      </c>
    </row>
    <row r="4384" spans="1:9">
      <c r="A4384" t="s">
        <v>4378</v>
      </c>
      <c r="B4384" s="12">
        <v>201820113314</v>
      </c>
      <c r="C4384" t="s">
        <v>4366</v>
      </c>
      <c r="D4384" t="s">
        <v>3675</v>
      </c>
      <c r="E4384">
        <v>1100</v>
      </c>
      <c r="F4384">
        <v>76.28</v>
      </c>
      <c r="H4384">
        <v>76.28</v>
      </c>
      <c r="I4384">
        <v>6</v>
      </c>
    </row>
    <row r="4385" spans="1:9">
      <c r="A4385" t="s">
        <v>4379</v>
      </c>
      <c r="B4385" s="12">
        <v>201820113321</v>
      </c>
      <c r="C4385" t="s">
        <v>4366</v>
      </c>
      <c r="D4385" t="s">
        <v>3675</v>
      </c>
      <c r="E4385">
        <v>1100</v>
      </c>
      <c r="F4385">
        <v>75.24</v>
      </c>
      <c r="H4385">
        <v>75.24</v>
      </c>
      <c r="I4385">
        <v>7</v>
      </c>
    </row>
    <row r="4386" spans="1:9">
      <c r="A4386" t="s">
        <v>4380</v>
      </c>
      <c r="B4386" s="12">
        <v>201820113319</v>
      </c>
      <c r="C4386" t="s">
        <v>4366</v>
      </c>
      <c r="D4386" t="s">
        <v>3675</v>
      </c>
      <c r="E4386">
        <v>1100</v>
      </c>
      <c r="F4386">
        <v>71.76</v>
      </c>
      <c r="H4386">
        <v>71.76</v>
      </c>
      <c r="I4386">
        <v>8</v>
      </c>
    </row>
    <row r="4387" spans="1:9">
      <c r="A4387" t="s">
        <v>4381</v>
      </c>
      <c r="B4387" s="12">
        <v>201820113315</v>
      </c>
      <c r="C4387" t="s">
        <v>4366</v>
      </c>
      <c r="D4387" t="s">
        <v>3675</v>
      </c>
      <c r="E4387">
        <v>1100</v>
      </c>
      <c r="F4387">
        <v>69.36</v>
      </c>
      <c r="H4387">
        <v>69.36</v>
      </c>
      <c r="I4387">
        <v>9</v>
      </c>
    </row>
    <row r="4388" spans="1:9">
      <c r="A4388" t="s">
        <v>4382</v>
      </c>
      <c r="B4388" s="12">
        <v>201820113317</v>
      </c>
      <c r="C4388" t="s">
        <v>4366</v>
      </c>
      <c r="D4388" t="s">
        <v>3675</v>
      </c>
      <c r="E4388">
        <v>1100</v>
      </c>
      <c r="F4388">
        <v>69.04</v>
      </c>
      <c r="H4388">
        <v>69.04</v>
      </c>
      <c r="I4388">
        <v>10</v>
      </c>
    </row>
    <row r="4389" spans="1:9">
      <c r="A4389" t="s">
        <v>4383</v>
      </c>
      <c r="B4389" s="12">
        <v>201820113329</v>
      </c>
      <c r="C4389" t="s">
        <v>4366</v>
      </c>
      <c r="D4389" t="s">
        <v>3675</v>
      </c>
      <c r="E4389">
        <v>1100</v>
      </c>
      <c r="F4389">
        <v>68.32</v>
      </c>
      <c r="H4389">
        <v>68.32</v>
      </c>
      <c r="I4389">
        <v>11</v>
      </c>
    </row>
    <row r="4390" spans="1:9">
      <c r="A4390" t="s">
        <v>4384</v>
      </c>
      <c r="B4390" s="12">
        <v>201820113311</v>
      </c>
      <c r="C4390" t="s">
        <v>4366</v>
      </c>
      <c r="D4390" t="s">
        <v>3675</v>
      </c>
      <c r="E4390">
        <v>1100</v>
      </c>
      <c r="F4390">
        <v>65.88</v>
      </c>
      <c r="H4390">
        <v>65.88</v>
      </c>
      <c r="I4390">
        <v>12</v>
      </c>
    </row>
    <row r="4391" spans="1:8">
      <c r="A4391" t="s">
        <v>4385</v>
      </c>
      <c r="B4391" s="12">
        <v>201820113318</v>
      </c>
      <c r="C4391" t="s">
        <v>4366</v>
      </c>
      <c r="D4391" t="s">
        <v>3675</v>
      </c>
      <c r="E4391">
        <v>1100</v>
      </c>
      <c r="F4391">
        <v>64.2</v>
      </c>
      <c r="H4391">
        <v>64.2</v>
      </c>
    </row>
    <row r="4392" spans="1:8">
      <c r="A4392" t="s">
        <v>4386</v>
      </c>
      <c r="B4392" s="12">
        <v>201820113309</v>
      </c>
      <c r="C4392" t="s">
        <v>4366</v>
      </c>
      <c r="D4392" t="s">
        <v>3675</v>
      </c>
      <c r="E4392">
        <v>1100</v>
      </c>
      <c r="F4392">
        <v>63.84</v>
      </c>
      <c r="H4392">
        <v>63.84</v>
      </c>
    </row>
    <row r="4393" spans="1:8">
      <c r="A4393" t="s">
        <v>4387</v>
      </c>
      <c r="B4393" s="12">
        <v>201820113327</v>
      </c>
      <c r="C4393" t="s">
        <v>4366</v>
      </c>
      <c r="D4393" t="s">
        <v>3675</v>
      </c>
      <c r="E4393">
        <v>1100</v>
      </c>
      <c r="F4393">
        <v>63.52</v>
      </c>
      <c r="H4393">
        <v>63.52</v>
      </c>
    </row>
    <row r="4394" spans="1:8">
      <c r="A4394" t="s">
        <v>4388</v>
      </c>
      <c r="B4394" s="12">
        <v>201820113310</v>
      </c>
      <c r="C4394" t="s">
        <v>4366</v>
      </c>
      <c r="D4394" t="s">
        <v>3675</v>
      </c>
      <c r="E4394">
        <v>1100</v>
      </c>
      <c r="F4394">
        <v>63.12</v>
      </c>
      <c r="H4394">
        <v>63.12</v>
      </c>
    </row>
    <row r="4395" spans="1:8">
      <c r="A4395" t="s">
        <v>4389</v>
      </c>
      <c r="B4395" s="12">
        <v>201820113316</v>
      </c>
      <c r="C4395" t="s">
        <v>4366</v>
      </c>
      <c r="D4395" t="s">
        <v>3675</v>
      </c>
      <c r="E4395">
        <v>1100</v>
      </c>
      <c r="F4395">
        <v>60</v>
      </c>
      <c r="H4395">
        <v>60</v>
      </c>
    </row>
    <row r="4396" spans="1:8">
      <c r="A4396" t="s">
        <v>4279</v>
      </c>
      <c r="B4396" s="12">
        <v>201820113323</v>
      </c>
      <c r="C4396" t="s">
        <v>4366</v>
      </c>
      <c r="D4396" t="s">
        <v>3675</v>
      </c>
      <c r="E4396">
        <v>1100</v>
      </c>
      <c r="F4396">
        <v>59.64</v>
      </c>
      <c r="H4396">
        <v>59.64</v>
      </c>
    </row>
  </sheetData>
  <autoFilter ref="A1:J4396"/>
  <pageMargins left="0.699305555555556" right="0.699305555555556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1015"/>
  <sheetViews>
    <sheetView workbookViewId="0">
      <pane xSplit="7" ySplit="1" topLeftCell="H2" activePane="bottomRight" state="frozen"/>
      <selection/>
      <selection pane="topRight"/>
      <selection pane="bottomLeft"/>
      <selection pane="bottomRight" activeCell="K10" sqref="K10"/>
    </sheetView>
  </sheetViews>
  <sheetFormatPr defaultColWidth="9" defaultRowHeight="13.5" outlineLevelCol="6"/>
  <cols>
    <col min="1" max="16384" width="9" style="1"/>
  </cols>
  <sheetData>
    <row r="1" spans="1:7">
      <c r="A1" s="1" t="s">
        <v>4390</v>
      </c>
      <c r="B1" s="1" t="s">
        <v>0</v>
      </c>
      <c r="C1" s="1" t="s">
        <v>4</v>
      </c>
      <c r="D1" s="1" t="s">
        <v>4391</v>
      </c>
      <c r="E1" s="1" t="s">
        <v>4392</v>
      </c>
      <c r="F1" s="1" t="s">
        <v>4393</v>
      </c>
      <c r="G1" s="1" t="s">
        <v>4394</v>
      </c>
    </row>
    <row r="2" spans="1:7">
      <c r="A2" s="1">
        <v>346</v>
      </c>
      <c r="B2" s="1" t="s">
        <v>9</v>
      </c>
      <c r="C2" s="1">
        <v>1001</v>
      </c>
      <c r="D2" s="1" t="s">
        <v>4395</v>
      </c>
      <c r="E2" s="1">
        <v>11</v>
      </c>
      <c r="F2" s="1">
        <v>1106</v>
      </c>
      <c r="G2" s="1">
        <v>83.6</v>
      </c>
    </row>
    <row r="3" spans="1:7">
      <c r="A3" s="1">
        <v>347</v>
      </c>
      <c r="B3" s="1" t="s">
        <v>12</v>
      </c>
      <c r="C3" s="1">
        <v>1001</v>
      </c>
      <c r="D3" s="1" t="s">
        <v>4395</v>
      </c>
      <c r="E3" s="1">
        <v>11</v>
      </c>
      <c r="F3" s="1">
        <v>1110</v>
      </c>
      <c r="G3" s="1">
        <v>86</v>
      </c>
    </row>
    <row r="4" spans="1:7">
      <c r="A4" s="1">
        <v>348</v>
      </c>
      <c r="B4" s="1" t="s">
        <v>13</v>
      </c>
      <c r="C4" s="1">
        <v>1001</v>
      </c>
      <c r="D4" s="1" t="s">
        <v>4395</v>
      </c>
      <c r="E4" s="1">
        <v>11</v>
      </c>
      <c r="F4" s="1">
        <v>1108</v>
      </c>
      <c r="G4" s="1">
        <v>83.2</v>
      </c>
    </row>
    <row r="5" spans="1:7">
      <c r="A5" s="1">
        <v>349</v>
      </c>
      <c r="B5" s="1" t="s">
        <v>14</v>
      </c>
      <c r="C5" s="1">
        <v>1001</v>
      </c>
      <c r="D5" s="1" t="s">
        <v>4395</v>
      </c>
      <c r="E5" s="1">
        <v>11</v>
      </c>
      <c r="F5" s="1">
        <v>1102</v>
      </c>
      <c r="G5" s="1">
        <v>83.5</v>
      </c>
    </row>
    <row r="6" spans="1:7">
      <c r="A6" s="1">
        <v>350</v>
      </c>
      <c r="B6" s="1" t="s">
        <v>15</v>
      </c>
      <c r="C6" s="1">
        <v>1001</v>
      </c>
      <c r="D6" s="1" t="s">
        <v>4395</v>
      </c>
      <c r="E6" s="1">
        <v>11</v>
      </c>
      <c r="F6" s="1">
        <v>1105</v>
      </c>
      <c r="G6" s="1">
        <v>77.4</v>
      </c>
    </row>
    <row r="7" spans="1:7">
      <c r="A7" s="1">
        <v>351</v>
      </c>
      <c r="B7" s="1" t="s">
        <v>16</v>
      </c>
      <c r="C7" s="1">
        <v>1001</v>
      </c>
      <c r="D7" s="1" t="s">
        <v>4395</v>
      </c>
      <c r="E7" s="1">
        <v>11</v>
      </c>
      <c r="F7" s="1">
        <v>1104</v>
      </c>
      <c r="G7" s="1">
        <v>83.1</v>
      </c>
    </row>
    <row r="8" spans="1:7">
      <c r="A8" s="1">
        <v>352</v>
      </c>
      <c r="B8" s="1" t="s">
        <v>17</v>
      </c>
      <c r="C8" s="1">
        <v>1001</v>
      </c>
      <c r="D8" s="1" t="s">
        <v>4395</v>
      </c>
      <c r="E8" s="1">
        <v>11</v>
      </c>
      <c r="F8" s="1">
        <v>1103</v>
      </c>
      <c r="G8" s="1">
        <v>77</v>
      </c>
    </row>
    <row r="9" spans="1:7">
      <c r="A9" s="1">
        <v>353</v>
      </c>
      <c r="B9" s="1" t="s">
        <v>18</v>
      </c>
      <c r="C9" s="1">
        <v>1001</v>
      </c>
      <c r="D9" s="1" t="s">
        <v>4395</v>
      </c>
      <c r="E9" s="1">
        <v>11</v>
      </c>
      <c r="F9" s="1">
        <v>1112</v>
      </c>
      <c r="G9" s="1">
        <v>77.1</v>
      </c>
    </row>
    <row r="10" spans="1:7">
      <c r="A10" s="1">
        <v>354</v>
      </c>
      <c r="B10" s="1" t="s">
        <v>19</v>
      </c>
      <c r="C10" s="1">
        <v>1001</v>
      </c>
      <c r="D10" s="1" t="s">
        <v>4395</v>
      </c>
      <c r="E10" s="1">
        <v>11</v>
      </c>
      <c r="F10" s="1">
        <v>1101</v>
      </c>
      <c r="G10" s="1">
        <v>83.1</v>
      </c>
    </row>
    <row r="11" spans="1:7">
      <c r="A11" s="1">
        <v>355</v>
      </c>
      <c r="B11" s="1" t="s">
        <v>20</v>
      </c>
      <c r="C11" s="1">
        <v>1001</v>
      </c>
      <c r="D11" s="1" t="s">
        <v>4395</v>
      </c>
      <c r="E11" s="1">
        <v>11</v>
      </c>
      <c r="F11" s="1">
        <v>1111</v>
      </c>
      <c r="G11" s="1">
        <v>83.6</v>
      </c>
    </row>
    <row r="12" spans="1:7">
      <c r="A12" s="1">
        <v>356</v>
      </c>
      <c r="B12" s="1" t="s">
        <v>22</v>
      </c>
      <c r="C12" s="1">
        <v>1001</v>
      </c>
      <c r="D12" s="1" t="s">
        <v>4395</v>
      </c>
      <c r="E12" s="1">
        <v>11</v>
      </c>
      <c r="F12" s="1">
        <v>1109</v>
      </c>
      <c r="G12" s="1">
        <v>73.9</v>
      </c>
    </row>
    <row r="13" spans="1:7">
      <c r="A13" s="1">
        <v>357</v>
      </c>
      <c r="B13" s="1" t="s">
        <v>24</v>
      </c>
      <c r="C13" s="1">
        <v>1001</v>
      </c>
      <c r="D13" s="1" t="s">
        <v>4395</v>
      </c>
      <c r="E13" s="1">
        <v>11</v>
      </c>
      <c r="F13" s="1">
        <v>1107</v>
      </c>
      <c r="G13" s="1">
        <v>79.3</v>
      </c>
    </row>
    <row r="14" spans="1:7">
      <c r="A14" s="1">
        <v>358</v>
      </c>
      <c r="B14" s="1" t="s">
        <v>23</v>
      </c>
      <c r="C14" s="1">
        <v>1001</v>
      </c>
      <c r="D14" s="1" t="s">
        <v>4395</v>
      </c>
      <c r="E14" s="1">
        <v>11</v>
      </c>
      <c r="F14" s="1">
        <v>1113</v>
      </c>
      <c r="G14" s="1">
        <v>78</v>
      </c>
    </row>
    <row r="15" spans="1:7">
      <c r="A15" s="1">
        <v>359</v>
      </c>
      <c r="B15" s="1" t="s">
        <v>102</v>
      </c>
      <c r="C15" s="1">
        <v>1002</v>
      </c>
      <c r="D15" s="1" t="s">
        <v>4395</v>
      </c>
      <c r="E15" s="1">
        <v>14</v>
      </c>
      <c r="F15" s="1">
        <v>1402</v>
      </c>
      <c r="G15" s="1">
        <v>82.4</v>
      </c>
    </row>
    <row r="16" spans="1:6">
      <c r="A16" s="1">
        <v>360</v>
      </c>
      <c r="B16" s="1" t="s">
        <v>104</v>
      </c>
      <c r="C16" s="1">
        <v>1002</v>
      </c>
      <c r="D16" s="1" t="s">
        <v>4395</v>
      </c>
      <c r="E16" s="1">
        <v>14</v>
      </c>
      <c r="F16" s="1" t="s">
        <v>4396</v>
      </c>
    </row>
    <row r="17" spans="1:7">
      <c r="A17" s="1">
        <v>361</v>
      </c>
      <c r="B17" s="1" t="s">
        <v>106</v>
      </c>
      <c r="C17" s="1">
        <v>1002</v>
      </c>
      <c r="D17" s="1" t="s">
        <v>4395</v>
      </c>
      <c r="E17" s="1">
        <v>14</v>
      </c>
      <c r="F17" s="1">
        <v>1412</v>
      </c>
      <c r="G17" s="1">
        <v>82.7</v>
      </c>
    </row>
    <row r="18" spans="1:7">
      <c r="A18" s="1">
        <v>683</v>
      </c>
      <c r="B18" s="1" t="s">
        <v>127</v>
      </c>
      <c r="C18" s="1">
        <v>1003</v>
      </c>
      <c r="D18" s="1" t="s">
        <v>4397</v>
      </c>
      <c r="E18" s="1">
        <v>2</v>
      </c>
      <c r="F18" s="1">
        <v>205</v>
      </c>
      <c r="G18" s="1">
        <v>83.7</v>
      </c>
    </row>
    <row r="19" spans="1:6">
      <c r="A19" s="1">
        <v>684</v>
      </c>
      <c r="B19" s="1" t="s">
        <v>129</v>
      </c>
      <c r="C19" s="1">
        <v>1003</v>
      </c>
      <c r="D19" s="1" t="s">
        <v>4397</v>
      </c>
      <c r="E19" s="1">
        <v>2</v>
      </c>
      <c r="F19" s="1" t="s">
        <v>4396</v>
      </c>
    </row>
    <row r="20" spans="1:7">
      <c r="A20" s="1">
        <v>685</v>
      </c>
      <c r="B20" s="1" t="s">
        <v>130</v>
      </c>
      <c r="C20" s="1">
        <v>1003</v>
      </c>
      <c r="D20" s="1" t="s">
        <v>4397</v>
      </c>
      <c r="E20" s="1">
        <v>2</v>
      </c>
      <c r="F20" s="1">
        <v>202</v>
      </c>
      <c r="G20" s="1">
        <v>83.2</v>
      </c>
    </row>
    <row r="21" spans="1:7">
      <c r="A21" s="1">
        <v>686</v>
      </c>
      <c r="B21" s="1" t="s">
        <v>163</v>
      </c>
      <c r="C21" s="1">
        <v>1004</v>
      </c>
      <c r="D21" s="1" t="s">
        <v>4397</v>
      </c>
      <c r="E21" s="1">
        <v>1</v>
      </c>
      <c r="F21" s="1">
        <v>103</v>
      </c>
      <c r="G21" s="1">
        <v>84</v>
      </c>
    </row>
    <row r="22" spans="1:7">
      <c r="A22" s="1">
        <v>687</v>
      </c>
      <c r="B22" s="1" t="s">
        <v>165</v>
      </c>
      <c r="C22" s="1">
        <v>1004</v>
      </c>
      <c r="D22" s="1" t="s">
        <v>4397</v>
      </c>
      <c r="E22" s="1">
        <v>1</v>
      </c>
      <c r="F22" s="1">
        <v>102</v>
      </c>
      <c r="G22" s="1">
        <v>77.4</v>
      </c>
    </row>
    <row r="23" spans="1:7">
      <c r="A23" s="1">
        <v>688</v>
      </c>
      <c r="B23" s="1" t="s">
        <v>166</v>
      </c>
      <c r="C23" s="1">
        <v>1004</v>
      </c>
      <c r="D23" s="1" t="s">
        <v>4397</v>
      </c>
      <c r="E23" s="1">
        <v>1</v>
      </c>
      <c r="F23" s="1">
        <v>101</v>
      </c>
      <c r="G23" s="1">
        <v>78.4</v>
      </c>
    </row>
    <row r="24" spans="1:7">
      <c r="A24" s="1">
        <v>167</v>
      </c>
      <c r="B24" s="1" t="s">
        <v>225</v>
      </c>
      <c r="C24" s="1">
        <v>1005</v>
      </c>
      <c r="D24" s="1" t="s">
        <v>4398</v>
      </c>
      <c r="E24" s="1">
        <v>1</v>
      </c>
      <c r="F24" s="1">
        <v>123</v>
      </c>
      <c r="G24" s="1">
        <v>81.8</v>
      </c>
    </row>
    <row r="25" spans="1:7">
      <c r="A25" s="1">
        <v>168</v>
      </c>
      <c r="B25" s="1" t="s">
        <v>228</v>
      </c>
      <c r="C25" s="1">
        <v>1005</v>
      </c>
      <c r="D25" s="1" t="s">
        <v>4398</v>
      </c>
      <c r="E25" s="1">
        <v>1</v>
      </c>
      <c r="F25" s="1">
        <v>125</v>
      </c>
      <c r="G25" s="1">
        <v>84.8</v>
      </c>
    </row>
    <row r="26" spans="1:7">
      <c r="A26" s="1">
        <v>169</v>
      </c>
      <c r="B26" s="1" t="s">
        <v>229</v>
      </c>
      <c r="C26" s="1">
        <v>1005</v>
      </c>
      <c r="D26" s="1" t="s">
        <v>4398</v>
      </c>
      <c r="E26" s="1">
        <v>1</v>
      </c>
      <c r="F26" s="1">
        <v>119</v>
      </c>
      <c r="G26" s="1">
        <v>79.9</v>
      </c>
    </row>
    <row r="27" spans="1:6">
      <c r="A27" s="1">
        <v>170</v>
      </c>
      <c r="B27" s="1" t="s">
        <v>230</v>
      </c>
      <c r="C27" s="1">
        <v>1005</v>
      </c>
      <c r="D27" s="1" t="s">
        <v>4398</v>
      </c>
      <c r="E27" s="1">
        <v>1</v>
      </c>
      <c r="F27" s="1" t="s">
        <v>4396</v>
      </c>
    </row>
    <row r="28" spans="1:7">
      <c r="A28" s="1">
        <v>171</v>
      </c>
      <c r="B28" s="1" t="s">
        <v>231</v>
      </c>
      <c r="C28" s="1">
        <v>1005</v>
      </c>
      <c r="D28" s="1" t="s">
        <v>4398</v>
      </c>
      <c r="E28" s="1">
        <v>1</v>
      </c>
      <c r="F28" s="1">
        <v>117</v>
      </c>
      <c r="G28" s="1">
        <v>86.1</v>
      </c>
    </row>
    <row r="29" spans="1:7">
      <c r="A29" s="1">
        <v>172</v>
      </c>
      <c r="B29" s="1" t="s">
        <v>232</v>
      </c>
      <c r="C29" s="1">
        <v>1005</v>
      </c>
      <c r="D29" s="1" t="s">
        <v>4398</v>
      </c>
      <c r="E29" s="1">
        <v>1</v>
      </c>
      <c r="F29" s="1">
        <v>116</v>
      </c>
      <c r="G29" s="1">
        <v>74.2</v>
      </c>
    </row>
    <row r="30" spans="1:6">
      <c r="A30" s="1">
        <v>173</v>
      </c>
      <c r="B30" s="1" t="s">
        <v>233</v>
      </c>
      <c r="C30" s="1">
        <v>1005</v>
      </c>
      <c r="D30" s="1" t="s">
        <v>4398</v>
      </c>
      <c r="E30" s="1">
        <v>1</v>
      </c>
      <c r="F30" s="1" t="s">
        <v>4396</v>
      </c>
    </row>
    <row r="31" spans="1:7">
      <c r="A31" s="1">
        <v>174</v>
      </c>
      <c r="B31" s="1" t="s">
        <v>234</v>
      </c>
      <c r="C31" s="1">
        <v>1005</v>
      </c>
      <c r="D31" s="1" t="s">
        <v>4398</v>
      </c>
      <c r="E31" s="1">
        <v>1</v>
      </c>
      <c r="F31" s="1">
        <v>121</v>
      </c>
      <c r="G31" s="1">
        <v>82.1</v>
      </c>
    </row>
    <row r="32" spans="1:7">
      <c r="A32" s="1">
        <v>175</v>
      </c>
      <c r="B32" s="1" t="s">
        <v>235</v>
      </c>
      <c r="C32" s="1">
        <v>1005</v>
      </c>
      <c r="D32" s="1" t="s">
        <v>4398</v>
      </c>
      <c r="E32" s="1">
        <v>1</v>
      </c>
      <c r="F32" s="1">
        <v>118</v>
      </c>
      <c r="G32" s="1">
        <v>86.1</v>
      </c>
    </row>
    <row r="33" spans="1:7">
      <c r="A33" s="1">
        <v>176</v>
      </c>
      <c r="B33" s="1" t="s">
        <v>236</v>
      </c>
      <c r="C33" s="1">
        <v>1005</v>
      </c>
      <c r="D33" s="1" t="s">
        <v>4398</v>
      </c>
      <c r="E33" s="1">
        <v>1</v>
      </c>
      <c r="F33" s="1">
        <v>120</v>
      </c>
      <c r="G33" s="1">
        <v>75</v>
      </c>
    </row>
    <row r="34" spans="1:7">
      <c r="A34" s="1">
        <v>177</v>
      </c>
      <c r="B34" s="1" t="s">
        <v>237</v>
      </c>
      <c r="C34" s="1">
        <v>1005</v>
      </c>
      <c r="D34" s="1" t="s">
        <v>4398</v>
      </c>
      <c r="E34" s="1">
        <v>1</v>
      </c>
      <c r="F34" s="1">
        <v>122</v>
      </c>
      <c r="G34" s="1">
        <v>77.9</v>
      </c>
    </row>
    <row r="35" spans="1:7">
      <c r="A35" s="1">
        <v>178</v>
      </c>
      <c r="B35" s="1" t="s">
        <v>238</v>
      </c>
      <c r="C35" s="1">
        <v>1005</v>
      </c>
      <c r="D35" s="1" t="s">
        <v>4398</v>
      </c>
      <c r="E35" s="1">
        <v>1</v>
      </c>
      <c r="F35" s="1">
        <v>124</v>
      </c>
      <c r="G35" s="1">
        <v>78.4</v>
      </c>
    </row>
    <row r="36" spans="1:6">
      <c r="A36" s="1">
        <v>179</v>
      </c>
      <c r="B36" s="1" t="s">
        <v>299</v>
      </c>
      <c r="C36" s="1">
        <v>1006</v>
      </c>
      <c r="D36" s="1" t="s">
        <v>4398</v>
      </c>
      <c r="E36" s="1">
        <v>2</v>
      </c>
      <c r="F36" s="1" t="s">
        <v>4396</v>
      </c>
    </row>
    <row r="37" spans="1:7">
      <c r="A37" s="1">
        <v>180</v>
      </c>
      <c r="B37" s="1" t="s">
        <v>301</v>
      </c>
      <c r="C37" s="1">
        <v>1006</v>
      </c>
      <c r="D37" s="1" t="s">
        <v>4398</v>
      </c>
      <c r="E37" s="1">
        <v>2</v>
      </c>
      <c r="F37" s="1">
        <v>220</v>
      </c>
      <c r="G37" s="1">
        <v>84.4</v>
      </c>
    </row>
    <row r="38" spans="1:6">
      <c r="A38" s="1">
        <v>181</v>
      </c>
      <c r="B38" s="1" t="s">
        <v>302</v>
      </c>
      <c r="C38" s="1">
        <v>1006</v>
      </c>
      <c r="D38" s="1" t="s">
        <v>4398</v>
      </c>
      <c r="E38" s="1">
        <v>2</v>
      </c>
      <c r="F38" s="1" t="s">
        <v>4396</v>
      </c>
    </row>
    <row r="39" spans="1:6">
      <c r="A39" s="1">
        <v>182</v>
      </c>
      <c r="B39" s="1" t="s">
        <v>303</v>
      </c>
      <c r="C39" s="1">
        <v>1006</v>
      </c>
      <c r="D39" s="1" t="s">
        <v>4398</v>
      </c>
      <c r="E39" s="1">
        <v>2</v>
      </c>
      <c r="F39" s="1" t="s">
        <v>4396</v>
      </c>
    </row>
    <row r="40" spans="1:7">
      <c r="A40" s="1">
        <v>183</v>
      </c>
      <c r="B40" s="1" t="s">
        <v>304</v>
      </c>
      <c r="C40" s="1">
        <v>1006</v>
      </c>
      <c r="D40" s="1" t="s">
        <v>4398</v>
      </c>
      <c r="E40" s="1">
        <v>2</v>
      </c>
      <c r="F40" s="1">
        <v>221</v>
      </c>
      <c r="G40" s="1">
        <v>82.6</v>
      </c>
    </row>
    <row r="41" spans="1:7">
      <c r="A41" s="1">
        <v>184</v>
      </c>
      <c r="B41" s="1" t="s">
        <v>305</v>
      </c>
      <c r="C41" s="1">
        <v>1006</v>
      </c>
      <c r="D41" s="1" t="s">
        <v>4398</v>
      </c>
      <c r="E41" s="1">
        <v>2</v>
      </c>
      <c r="F41" s="1">
        <v>219</v>
      </c>
      <c r="G41" s="1">
        <v>85.7</v>
      </c>
    </row>
    <row r="42" spans="1:6">
      <c r="A42" s="1">
        <v>185</v>
      </c>
      <c r="B42" s="1" t="s">
        <v>306</v>
      </c>
      <c r="C42" s="1">
        <v>1006</v>
      </c>
      <c r="D42" s="1" t="s">
        <v>4398</v>
      </c>
      <c r="E42" s="1">
        <v>2</v>
      </c>
      <c r="F42" s="1" t="s">
        <v>4396</v>
      </c>
    </row>
    <row r="43" spans="1:7">
      <c r="A43" s="1">
        <v>186</v>
      </c>
      <c r="B43" s="1" t="s">
        <v>307</v>
      </c>
      <c r="C43" s="1">
        <v>1006</v>
      </c>
      <c r="D43" s="1" t="s">
        <v>4398</v>
      </c>
      <c r="E43" s="1">
        <v>2</v>
      </c>
      <c r="F43" s="1">
        <v>216</v>
      </c>
      <c r="G43" s="1">
        <v>83</v>
      </c>
    </row>
    <row r="44" spans="1:7">
      <c r="A44" s="1">
        <v>187</v>
      </c>
      <c r="B44" s="1" t="s">
        <v>308</v>
      </c>
      <c r="C44" s="1">
        <v>1006</v>
      </c>
      <c r="D44" s="1" t="s">
        <v>4398</v>
      </c>
      <c r="E44" s="1">
        <v>2</v>
      </c>
      <c r="F44" s="1">
        <v>217</v>
      </c>
      <c r="G44" s="1">
        <v>84</v>
      </c>
    </row>
    <row r="45" spans="1:7">
      <c r="A45" s="1">
        <v>188</v>
      </c>
      <c r="B45" s="1" t="s">
        <v>309</v>
      </c>
      <c r="C45" s="1">
        <v>1006</v>
      </c>
      <c r="D45" s="1" t="s">
        <v>4398</v>
      </c>
      <c r="E45" s="1">
        <v>2</v>
      </c>
      <c r="F45" s="1">
        <v>223</v>
      </c>
      <c r="G45" s="1">
        <v>83.6</v>
      </c>
    </row>
    <row r="46" spans="1:7">
      <c r="A46" s="1">
        <v>189</v>
      </c>
      <c r="B46" s="1" t="s">
        <v>265</v>
      </c>
      <c r="C46" s="1">
        <v>1006</v>
      </c>
      <c r="D46" s="1" t="s">
        <v>4398</v>
      </c>
      <c r="E46" s="1">
        <v>2</v>
      </c>
      <c r="F46" s="1">
        <v>218</v>
      </c>
      <c r="G46" s="1">
        <v>79.7</v>
      </c>
    </row>
    <row r="47" spans="1:7">
      <c r="A47" s="1">
        <v>190</v>
      </c>
      <c r="B47" s="1" t="s">
        <v>310</v>
      </c>
      <c r="C47" s="1">
        <v>1006</v>
      </c>
      <c r="D47" s="1" t="s">
        <v>4398</v>
      </c>
      <c r="E47" s="1">
        <v>2</v>
      </c>
      <c r="F47" s="1">
        <v>222</v>
      </c>
      <c r="G47" s="1">
        <v>80.3</v>
      </c>
    </row>
    <row r="48" spans="1:7">
      <c r="A48" s="1">
        <v>191</v>
      </c>
      <c r="B48" s="1" t="s">
        <v>391</v>
      </c>
      <c r="C48" s="1">
        <v>1007</v>
      </c>
      <c r="D48" s="1" t="s">
        <v>4398</v>
      </c>
      <c r="E48" s="1">
        <v>3</v>
      </c>
      <c r="F48" s="1">
        <v>320</v>
      </c>
      <c r="G48" s="1">
        <v>83.8</v>
      </c>
    </row>
    <row r="49" spans="1:7">
      <c r="A49" s="1">
        <v>192</v>
      </c>
      <c r="B49" s="1" t="s">
        <v>392</v>
      </c>
      <c r="C49" s="1">
        <v>1007</v>
      </c>
      <c r="D49" s="1" t="s">
        <v>4398</v>
      </c>
      <c r="E49" s="1">
        <v>3</v>
      </c>
      <c r="F49" s="1">
        <v>325</v>
      </c>
      <c r="G49" s="1">
        <v>84.8</v>
      </c>
    </row>
    <row r="50" spans="1:6">
      <c r="A50" s="1">
        <v>193</v>
      </c>
      <c r="B50" s="1" t="s">
        <v>393</v>
      </c>
      <c r="C50" s="1">
        <v>1007</v>
      </c>
      <c r="D50" s="1" t="s">
        <v>4398</v>
      </c>
      <c r="E50" s="1">
        <v>3</v>
      </c>
      <c r="F50" s="1" t="s">
        <v>4396</v>
      </c>
    </row>
    <row r="51" spans="1:7">
      <c r="A51" s="1">
        <v>194</v>
      </c>
      <c r="B51" s="1" t="s">
        <v>394</v>
      </c>
      <c r="C51" s="1">
        <v>1007</v>
      </c>
      <c r="D51" s="1" t="s">
        <v>4398</v>
      </c>
      <c r="E51" s="1">
        <v>3</v>
      </c>
      <c r="F51" s="1">
        <v>324</v>
      </c>
      <c r="G51" s="1">
        <v>86.5</v>
      </c>
    </row>
    <row r="52" spans="1:7">
      <c r="A52" s="1">
        <v>195</v>
      </c>
      <c r="B52" s="1" t="s">
        <v>395</v>
      </c>
      <c r="C52" s="1">
        <v>1007</v>
      </c>
      <c r="D52" s="1" t="s">
        <v>4398</v>
      </c>
      <c r="E52" s="1">
        <v>3</v>
      </c>
      <c r="F52" s="1">
        <v>317</v>
      </c>
      <c r="G52" s="1">
        <v>84.3</v>
      </c>
    </row>
    <row r="53" spans="1:6">
      <c r="A53" s="1">
        <v>196</v>
      </c>
      <c r="B53" s="1" t="s">
        <v>396</v>
      </c>
      <c r="C53" s="1">
        <v>1007</v>
      </c>
      <c r="D53" s="1" t="s">
        <v>4398</v>
      </c>
      <c r="E53" s="1">
        <v>3</v>
      </c>
      <c r="F53" s="1" t="s">
        <v>4396</v>
      </c>
    </row>
    <row r="54" spans="1:7">
      <c r="A54" s="1">
        <v>197</v>
      </c>
      <c r="B54" s="1" t="s">
        <v>397</v>
      </c>
      <c r="C54" s="1">
        <v>1007</v>
      </c>
      <c r="D54" s="1" t="s">
        <v>4398</v>
      </c>
      <c r="E54" s="1">
        <v>3</v>
      </c>
      <c r="F54" s="1">
        <v>322</v>
      </c>
      <c r="G54" s="1">
        <v>86.2</v>
      </c>
    </row>
    <row r="55" spans="1:7">
      <c r="A55" s="1">
        <v>198</v>
      </c>
      <c r="B55" s="1" t="s">
        <v>398</v>
      </c>
      <c r="C55" s="1">
        <v>1007</v>
      </c>
      <c r="D55" s="1" t="s">
        <v>4398</v>
      </c>
      <c r="E55" s="1">
        <v>3</v>
      </c>
      <c r="F55" s="1">
        <v>316</v>
      </c>
      <c r="G55" s="1">
        <v>80.6</v>
      </c>
    </row>
    <row r="56" spans="1:7">
      <c r="A56" s="1">
        <v>199</v>
      </c>
      <c r="B56" s="1" t="s">
        <v>399</v>
      </c>
      <c r="C56" s="1">
        <v>1007</v>
      </c>
      <c r="D56" s="1" t="s">
        <v>4398</v>
      </c>
      <c r="E56" s="1">
        <v>3</v>
      </c>
      <c r="F56" s="1">
        <v>318</v>
      </c>
      <c r="G56" s="1">
        <v>82.3</v>
      </c>
    </row>
    <row r="57" spans="1:7">
      <c r="A57" s="1">
        <v>1</v>
      </c>
      <c r="B57" s="1" t="s">
        <v>420</v>
      </c>
      <c r="C57" s="1">
        <v>1008</v>
      </c>
      <c r="D57" s="1" t="s">
        <v>4399</v>
      </c>
      <c r="E57" s="1">
        <v>1</v>
      </c>
      <c r="F57" s="1">
        <v>102</v>
      </c>
      <c r="G57" s="1">
        <v>83.6</v>
      </c>
    </row>
    <row r="58" spans="1:7">
      <c r="A58" s="1">
        <v>2</v>
      </c>
      <c r="B58" s="1" t="s">
        <v>422</v>
      </c>
      <c r="C58" s="1">
        <v>1008</v>
      </c>
      <c r="D58" s="1" t="s">
        <v>4399</v>
      </c>
      <c r="E58" s="1">
        <v>1</v>
      </c>
      <c r="F58" s="1">
        <v>106</v>
      </c>
      <c r="G58" s="1">
        <v>76.1</v>
      </c>
    </row>
    <row r="59" spans="1:7">
      <c r="A59" s="1">
        <v>3</v>
      </c>
      <c r="B59" s="1" t="s">
        <v>423</v>
      </c>
      <c r="C59" s="1">
        <v>1008</v>
      </c>
      <c r="D59" s="1" t="s">
        <v>4399</v>
      </c>
      <c r="E59" s="1">
        <v>1</v>
      </c>
      <c r="F59" s="1">
        <v>110</v>
      </c>
      <c r="G59" s="1">
        <v>77.7</v>
      </c>
    </row>
    <row r="60" spans="1:7">
      <c r="A60" s="1">
        <v>4</v>
      </c>
      <c r="B60" s="1" t="s">
        <v>424</v>
      </c>
      <c r="C60" s="1">
        <v>1008</v>
      </c>
      <c r="D60" s="1" t="s">
        <v>4399</v>
      </c>
      <c r="E60" s="1">
        <v>1</v>
      </c>
      <c r="F60" s="1">
        <v>111</v>
      </c>
      <c r="G60" s="1">
        <v>81.8</v>
      </c>
    </row>
    <row r="61" spans="1:7">
      <c r="A61" s="1">
        <v>5</v>
      </c>
      <c r="B61" s="1" t="s">
        <v>425</v>
      </c>
      <c r="C61" s="1">
        <v>1008</v>
      </c>
      <c r="D61" s="1" t="s">
        <v>4399</v>
      </c>
      <c r="E61" s="1">
        <v>1</v>
      </c>
      <c r="F61" s="1">
        <v>109</v>
      </c>
      <c r="G61" s="1">
        <v>75.7</v>
      </c>
    </row>
    <row r="62" spans="1:7">
      <c r="A62" s="1">
        <v>6</v>
      </c>
      <c r="B62" s="1" t="s">
        <v>426</v>
      </c>
      <c r="C62" s="1">
        <v>1008</v>
      </c>
      <c r="D62" s="1" t="s">
        <v>4399</v>
      </c>
      <c r="E62" s="1">
        <v>1</v>
      </c>
      <c r="F62" s="1">
        <v>108</v>
      </c>
      <c r="G62" s="1">
        <v>76.6</v>
      </c>
    </row>
    <row r="63" spans="1:6">
      <c r="A63" s="1">
        <v>7</v>
      </c>
      <c r="B63" s="1" t="s">
        <v>427</v>
      </c>
      <c r="C63" s="1">
        <v>1008</v>
      </c>
      <c r="D63" s="1" t="s">
        <v>4399</v>
      </c>
      <c r="E63" s="1">
        <v>1</v>
      </c>
      <c r="F63" s="1" t="s">
        <v>4396</v>
      </c>
    </row>
    <row r="64" spans="1:7">
      <c r="A64" s="1">
        <v>8</v>
      </c>
      <c r="B64" s="1" t="s">
        <v>428</v>
      </c>
      <c r="C64" s="1">
        <v>1008</v>
      </c>
      <c r="D64" s="1" t="s">
        <v>4399</v>
      </c>
      <c r="E64" s="1">
        <v>1</v>
      </c>
      <c r="F64" s="1">
        <v>101</v>
      </c>
      <c r="G64" s="1">
        <v>79.4</v>
      </c>
    </row>
    <row r="65" spans="1:7">
      <c r="A65" s="1">
        <v>9</v>
      </c>
      <c r="B65" s="1" t="s">
        <v>429</v>
      </c>
      <c r="C65" s="1">
        <v>1008</v>
      </c>
      <c r="D65" s="1" t="s">
        <v>4399</v>
      </c>
      <c r="E65" s="1">
        <v>1</v>
      </c>
      <c r="F65" s="1">
        <v>107</v>
      </c>
      <c r="G65" s="1">
        <v>78.7</v>
      </c>
    </row>
    <row r="66" spans="1:7">
      <c r="A66" s="1">
        <v>10</v>
      </c>
      <c r="B66" s="1" t="s">
        <v>430</v>
      </c>
      <c r="C66" s="1">
        <v>1008</v>
      </c>
      <c r="D66" s="1" t="s">
        <v>4399</v>
      </c>
      <c r="E66" s="1">
        <v>1</v>
      </c>
      <c r="F66" s="1">
        <v>105</v>
      </c>
      <c r="G66" s="1">
        <v>83.2</v>
      </c>
    </row>
    <row r="67" spans="1:7">
      <c r="A67" s="1">
        <v>11</v>
      </c>
      <c r="B67" s="1" t="s">
        <v>431</v>
      </c>
      <c r="C67" s="1">
        <v>1008</v>
      </c>
      <c r="D67" s="1" t="s">
        <v>4399</v>
      </c>
      <c r="E67" s="1">
        <v>1</v>
      </c>
      <c r="F67" s="1">
        <v>104</v>
      </c>
      <c r="G67" s="1">
        <v>74.1</v>
      </c>
    </row>
    <row r="68" spans="1:7">
      <c r="A68" s="1">
        <v>12</v>
      </c>
      <c r="B68" s="1" t="s">
        <v>433</v>
      </c>
      <c r="C68" s="1">
        <v>1008</v>
      </c>
      <c r="D68" s="1" t="s">
        <v>4399</v>
      </c>
      <c r="E68" s="1">
        <v>1</v>
      </c>
      <c r="F68" s="1">
        <v>103</v>
      </c>
      <c r="G68" s="1">
        <v>83.3</v>
      </c>
    </row>
    <row r="69" spans="1:7">
      <c r="A69" s="1">
        <v>13</v>
      </c>
      <c r="B69" s="1" t="s">
        <v>468</v>
      </c>
      <c r="C69" s="1">
        <v>1009</v>
      </c>
      <c r="D69" s="1" t="s">
        <v>4399</v>
      </c>
      <c r="E69" s="1">
        <v>2</v>
      </c>
      <c r="F69" s="1">
        <v>208</v>
      </c>
      <c r="G69" s="1">
        <v>82.8</v>
      </c>
    </row>
    <row r="70" spans="1:7">
      <c r="A70" s="1">
        <v>14</v>
      </c>
      <c r="B70" s="1" t="s">
        <v>469</v>
      </c>
      <c r="C70" s="1">
        <v>1009</v>
      </c>
      <c r="D70" s="1" t="s">
        <v>4399</v>
      </c>
      <c r="E70" s="1">
        <v>2</v>
      </c>
      <c r="F70" s="1">
        <v>210</v>
      </c>
      <c r="G70" s="1">
        <v>77.1</v>
      </c>
    </row>
    <row r="71" spans="1:7">
      <c r="A71" s="1">
        <v>15</v>
      </c>
      <c r="B71" s="1" t="s">
        <v>470</v>
      </c>
      <c r="C71" s="1">
        <v>1009</v>
      </c>
      <c r="D71" s="1" t="s">
        <v>4399</v>
      </c>
      <c r="E71" s="1">
        <v>2</v>
      </c>
      <c r="F71" s="1">
        <v>201</v>
      </c>
      <c r="G71" s="1">
        <v>82.2</v>
      </c>
    </row>
    <row r="72" spans="1:7">
      <c r="A72" s="1">
        <v>16</v>
      </c>
      <c r="B72" s="1" t="s">
        <v>471</v>
      </c>
      <c r="C72" s="1">
        <v>1009</v>
      </c>
      <c r="D72" s="1" t="s">
        <v>4399</v>
      </c>
      <c r="E72" s="1">
        <v>2</v>
      </c>
      <c r="F72" s="1">
        <v>205</v>
      </c>
      <c r="G72" s="1">
        <v>81</v>
      </c>
    </row>
    <row r="73" spans="1:7">
      <c r="A73" s="1">
        <v>17</v>
      </c>
      <c r="B73" s="1" t="s">
        <v>472</v>
      </c>
      <c r="C73" s="1">
        <v>1009</v>
      </c>
      <c r="D73" s="1" t="s">
        <v>4399</v>
      </c>
      <c r="E73" s="1">
        <v>2</v>
      </c>
      <c r="F73" s="1">
        <v>203</v>
      </c>
      <c r="G73" s="1">
        <v>83.2</v>
      </c>
    </row>
    <row r="74" spans="1:7">
      <c r="A74" s="1">
        <v>18</v>
      </c>
      <c r="B74" s="1" t="s">
        <v>473</v>
      </c>
      <c r="C74" s="1">
        <v>1009</v>
      </c>
      <c r="D74" s="1" t="s">
        <v>4399</v>
      </c>
      <c r="E74" s="1">
        <v>2</v>
      </c>
      <c r="F74" s="1">
        <v>209</v>
      </c>
      <c r="G74" s="1">
        <v>84.8</v>
      </c>
    </row>
    <row r="75" spans="1:7">
      <c r="A75" s="1">
        <v>19</v>
      </c>
      <c r="B75" s="1" t="s">
        <v>474</v>
      </c>
      <c r="C75" s="1">
        <v>1009</v>
      </c>
      <c r="D75" s="1" t="s">
        <v>4399</v>
      </c>
      <c r="E75" s="1">
        <v>2</v>
      </c>
      <c r="F75" s="1">
        <v>204</v>
      </c>
      <c r="G75" s="1">
        <v>82.6</v>
      </c>
    </row>
    <row r="76" spans="1:7">
      <c r="A76" s="1">
        <v>20</v>
      </c>
      <c r="B76" s="1" t="s">
        <v>475</v>
      </c>
      <c r="C76" s="1">
        <v>1009</v>
      </c>
      <c r="D76" s="1" t="s">
        <v>4399</v>
      </c>
      <c r="E76" s="1">
        <v>2</v>
      </c>
      <c r="F76" s="1">
        <v>202</v>
      </c>
      <c r="G76" s="1">
        <v>85</v>
      </c>
    </row>
    <row r="77" spans="1:7">
      <c r="A77" s="1">
        <v>21</v>
      </c>
      <c r="B77" s="1" t="s">
        <v>476</v>
      </c>
      <c r="C77" s="1">
        <v>1009</v>
      </c>
      <c r="D77" s="1" t="s">
        <v>4399</v>
      </c>
      <c r="E77" s="1">
        <v>2</v>
      </c>
      <c r="F77" s="1">
        <v>207</v>
      </c>
      <c r="G77" s="1">
        <v>82.6</v>
      </c>
    </row>
    <row r="78" spans="1:6">
      <c r="A78" s="1">
        <v>22</v>
      </c>
      <c r="B78" s="1" t="s">
        <v>477</v>
      </c>
      <c r="C78" s="1">
        <v>1009</v>
      </c>
      <c r="D78" s="1" t="s">
        <v>4399</v>
      </c>
      <c r="E78" s="1">
        <v>2</v>
      </c>
      <c r="F78" s="1" t="s">
        <v>4396</v>
      </c>
    </row>
    <row r="79" spans="1:7">
      <c r="A79" s="1">
        <v>23</v>
      </c>
      <c r="B79" s="1" t="s">
        <v>478</v>
      </c>
      <c r="C79" s="1">
        <v>1009</v>
      </c>
      <c r="D79" s="1" t="s">
        <v>4399</v>
      </c>
      <c r="E79" s="1">
        <v>2</v>
      </c>
      <c r="F79" s="1">
        <v>206</v>
      </c>
      <c r="G79" s="1">
        <v>79.1</v>
      </c>
    </row>
    <row r="80" spans="1:7">
      <c r="A80" s="1">
        <v>24</v>
      </c>
      <c r="B80" s="1" t="s">
        <v>479</v>
      </c>
      <c r="C80" s="1">
        <v>1009</v>
      </c>
      <c r="D80" s="1" t="s">
        <v>4399</v>
      </c>
      <c r="E80" s="1">
        <v>2</v>
      </c>
      <c r="F80" s="1">
        <v>211</v>
      </c>
      <c r="G80" s="1">
        <v>82.2</v>
      </c>
    </row>
    <row r="81" spans="1:7">
      <c r="A81" s="1">
        <v>362</v>
      </c>
      <c r="B81" s="1" t="s">
        <v>509</v>
      </c>
      <c r="C81" s="1">
        <v>1010</v>
      </c>
      <c r="D81" s="1" t="s">
        <v>4395</v>
      </c>
      <c r="E81" s="1">
        <v>9</v>
      </c>
      <c r="F81" s="1">
        <v>908</v>
      </c>
      <c r="G81" s="1">
        <v>87.9</v>
      </c>
    </row>
    <row r="82" spans="1:7">
      <c r="A82" s="1">
        <v>363</v>
      </c>
      <c r="B82" s="1" t="s">
        <v>511</v>
      </c>
      <c r="C82" s="1">
        <v>1010</v>
      </c>
      <c r="D82" s="1" t="s">
        <v>4395</v>
      </c>
      <c r="E82" s="1">
        <v>9</v>
      </c>
      <c r="F82" s="1">
        <v>907</v>
      </c>
      <c r="G82" s="1">
        <v>84.1</v>
      </c>
    </row>
    <row r="83" spans="1:7">
      <c r="A83" s="1">
        <v>364</v>
      </c>
      <c r="B83" s="1" t="s">
        <v>512</v>
      </c>
      <c r="C83" s="1">
        <v>1010</v>
      </c>
      <c r="D83" s="1" t="s">
        <v>4395</v>
      </c>
      <c r="E83" s="1">
        <v>9</v>
      </c>
      <c r="F83" s="1">
        <v>906</v>
      </c>
      <c r="G83" s="1">
        <v>83.3</v>
      </c>
    </row>
    <row r="84" spans="1:7">
      <c r="A84" s="1">
        <v>365</v>
      </c>
      <c r="B84" s="1" t="s">
        <v>513</v>
      </c>
      <c r="C84" s="1">
        <v>1010</v>
      </c>
      <c r="D84" s="1" t="s">
        <v>4395</v>
      </c>
      <c r="E84" s="1">
        <v>9</v>
      </c>
      <c r="F84" s="1">
        <v>902</v>
      </c>
      <c r="G84" s="1">
        <v>76.3</v>
      </c>
    </row>
    <row r="85" spans="1:7">
      <c r="A85" s="1">
        <v>366</v>
      </c>
      <c r="B85" s="1" t="s">
        <v>514</v>
      </c>
      <c r="C85" s="1">
        <v>1010</v>
      </c>
      <c r="D85" s="1" t="s">
        <v>4395</v>
      </c>
      <c r="E85" s="1">
        <v>9</v>
      </c>
      <c r="F85" s="1">
        <v>901</v>
      </c>
      <c r="G85" s="1">
        <v>89.1</v>
      </c>
    </row>
    <row r="86" spans="1:7">
      <c r="A86" s="1">
        <v>367</v>
      </c>
      <c r="B86" s="1" t="s">
        <v>515</v>
      </c>
      <c r="C86" s="1">
        <v>1010</v>
      </c>
      <c r="D86" s="1" t="s">
        <v>4395</v>
      </c>
      <c r="E86" s="1">
        <v>9</v>
      </c>
      <c r="F86" s="1">
        <v>903</v>
      </c>
      <c r="G86" s="1">
        <v>73.1</v>
      </c>
    </row>
    <row r="87" spans="1:7">
      <c r="A87" s="1">
        <v>368</v>
      </c>
      <c r="B87" s="1" t="s">
        <v>516</v>
      </c>
      <c r="C87" s="1">
        <v>1010</v>
      </c>
      <c r="D87" s="1" t="s">
        <v>4395</v>
      </c>
      <c r="E87" s="1">
        <v>9</v>
      </c>
      <c r="F87" s="1">
        <v>905</v>
      </c>
      <c r="G87" s="1">
        <v>89.1</v>
      </c>
    </row>
    <row r="88" spans="1:7">
      <c r="A88" s="1">
        <v>369</v>
      </c>
      <c r="B88" s="1" t="s">
        <v>517</v>
      </c>
      <c r="C88" s="1">
        <v>1010</v>
      </c>
      <c r="D88" s="1" t="s">
        <v>4395</v>
      </c>
      <c r="E88" s="1">
        <v>9</v>
      </c>
      <c r="F88" s="1">
        <v>909</v>
      </c>
      <c r="G88" s="1">
        <v>81.5</v>
      </c>
    </row>
    <row r="89" spans="1:7">
      <c r="A89" s="1">
        <v>370</v>
      </c>
      <c r="B89" s="1" t="s">
        <v>518</v>
      </c>
      <c r="C89" s="1">
        <v>1010</v>
      </c>
      <c r="D89" s="1" t="s">
        <v>4395</v>
      </c>
      <c r="E89" s="1">
        <v>9</v>
      </c>
      <c r="F89" s="1">
        <v>904</v>
      </c>
      <c r="G89" s="1">
        <v>85</v>
      </c>
    </row>
    <row r="90" spans="1:6">
      <c r="A90" s="1">
        <v>371</v>
      </c>
      <c r="B90" s="1" t="s">
        <v>588</v>
      </c>
      <c r="C90" s="1">
        <v>1011</v>
      </c>
      <c r="D90" s="1" t="s">
        <v>4395</v>
      </c>
      <c r="E90" s="1">
        <v>10</v>
      </c>
      <c r="F90" s="1" t="s">
        <v>4396</v>
      </c>
    </row>
    <row r="91" spans="1:7">
      <c r="A91" s="1">
        <v>372</v>
      </c>
      <c r="B91" s="1" t="s">
        <v>589</v>
      </c>
      <c r="C91" s="1">
        <v>1011</v>
      </c>
      <c r="D91" s="1" t="s">
        <v>4395</v>
      </c>
      <c r="E91" s="1">
        <v>10</v>
      </c>
      <c r="F91" s="1">
        <v>1011</v>
      </c>
      <c r="G91" s="1">
        <v>80.6</v>
      </c>
    </row>
    <row r="92" spans="1:7">
      <c r="A92" s="1">
        <v>373</v>
      </c>
      <c r="B92" s="1" t="s">
        <v>590</v>
      </c>
      <c r="C92" s="1">
        <v>1011</v>
      </c>
      <c r="D92" s="1" t="s">
        <v>4395</v>
      </c>
      <c r="E92" s="1">
        <v>10</v>
      </c>
      <c r="F92" s="1">
        <v>1012</v>
      </c>
      <c r="G92" s="1">
        <v>81.2</v>
      </c>
    </row>
    <row r="93" spans="1:7">
      <c r="A93" s="1">
        <v>374</v>
      </c>
      <c r="B93" s="1" t="s">
        <v>591</v>
      </c>
      <c r="C93" s="1">
        <v>1011</v>
      </c>
      <c r="D93" s="1" t="s">
        <v>4395</v>
      </c>
      <c r="E93" s="1">
        <v>10</v>
      </c>
      <c r="F93" s="1">
        <v>1007</v>
      </c>
      <c r="G93" s="1">
        <v>79</v>
      </c>
    </row>
    <row r="94" spans="1:6">
      <c r="A94" s="1">
        <v>375</v>
      </c>
      <c r="B94" s="1" t="s">
        <v>592</v>
      </c>
      <c r="C94" s="1">
        <v>1011</v>
      </c>
      <c r="D94" s="1" t="s">
        <v>4395</v>
      </c>
      <c r="E94" s="1">
        <v>10</v>
      </c>
      <c r="F94" s="1" t="s">
        <v>4396</v>
      </c>
    </row>
    <row r="95" spans="1:6">
      <c r="A95" s="1">
        <v>376</v>
      </c>
      <c r="B95" s="1" t="s">
        <v>593</v>
      </c>
      <c r="C95" s="1">
        <v>1011</v>
      </c>
      <c r="D95" s="1" t="s">
        <v>4395</v>
      </c>
      <c r="E95" s="1">
        <v>10</v>
      </c>
      <c r="F95" s="1" t="s">
        <v>4396</v>
      </c>
    </row>
    <row r="96" spans="1:7">
      <c r="A96" s="1">
        <v>377</v>
      </c>
      <c r="B96" s="1" t="s">
        <v>594</v>
      </c>
      <c r="C96" s="1">
        <v>1011</v>
      </c>
      <c r="D96" s="1" t="s">
        <v>4395</v>
      </c>
      <c r="E96" s="1">
        <v>10</v>
      </c>
      <c r="F96" s="1">
        <v>1009</v>
      </c>
      <c r="G96" s="1">
        <v>77.4</v>
      </c>
    </row>
    <row r="97" spans="1:7">
      <c r="A97" s="1">
        <v>378</v>
      </c>
      <c r="B97" s="1" t="s">
        <v>595</v>
      </c>
      <c r="C97" s="1">
        <v>1011</v>
      </c>
      <c r="D97" s="1" t="s">
        <v>4395</v>
      </c>
      <c r="E97" s="1">
        <v>10</v>
      </c>
      <c r="F97" s="1">
        <v>1005</v>
      </c>
      <c r="G97" s="1">
        <v>77.2</v>
      </c>
    </row>
    <row r="98" spans="1:7">
      <c r="A98" s="1">
        <v>379</v>
      </c>
      <c r="B98" s="1" t="s">
        <v>596</v>
      </c>
      <c r="C98" s="1">
        <v>1011</v>
      </c>
      <c r="D98" s="1" t="s">
        <v>4395</v>
      </c>
      <c r="E98" s="1">
        <v>10</v>
      </c>
      <c r="F98" s="1">
        <v>1008</v>
      </c>
      <c r="G98" s="1">
        <v>83.8</v>
      </c>
    </row>
    <row r="99" spans="1:7">
      <c r="A99" s="1">
        <v>516</v>
      </c>
      <c r="B99" s="1" t="s">
        <v>674</v>
      </c>
      <c r="C99" s="1">
        <v>1012</v>
      </c>
      <c r="D99" s="1" t="s">
        <v>4400</v>
      </c>
      <c r="E99" s="1">
        <v>6</v>
      </c>
      <c r="F99" s="1">
        <v>620</v>
      </c>
      <c r="G99" s="1">
        <v>77.9</v>
      </c>
    </row>
    <row r="100" spans="1:6">
      <c r="A100" s="1">
        <v>517</v>
      </c>
      <c r="B100" s="1" t="s">
        <v>675</v>
      </c>
      <c r="C100" s="1">
        <v>1012</v>
      </c>
      <c r="D100" s="1" t="s">
        <v>4400</v>
      </c>
      <c r="E100" s="1">
        <v>6</v>
      </c>
      <c r="F100" s="1" t="s">
        <v>4396</v>
      </c>
    </row>
    <row r="101" spans="1:7">
      <c r="A101" s="1">
        <v>518</v>
      </c>
      <c r="B101" s="1" t="s">
        <v>676</v>
      </c>
      <c r="C101" s="1">
        <v>1012</v>
      </c>
      <c r="D101" s="1" t="s">
        <v>4400</v>
      </c>
      <c r="E101" s="1">
        <v>6</v>
      </c>
      <c r="F101" s="1">
        <v>625</v>
      </c>
      <c r="G101" s="1">
        <v>81.7</v>
      </c>
    </row>
    <row r="102" spans="1:7">
      <c r="A102" s="1">
        <v>519</v>
      </c>
      <c r="B102" s="1" t="s">
        <v>677</v>
      </c>
      <c r="C102" s="1">
        <v>1012</v>
      </c>
      <c r="D102" s="1" t="s">
        <v>4400</v>
      </c>
      <c r="E102" s="1">
        <v>6</v>
      </c>
      <c r="F102" s="1">
        <v>628</v>
      </c>
      <c r="G102" s="1">
        <v>77.5</v>
      </c>
    </row>
    <row r="103" spans="1:7">
      <c r="A103" s="1">
        <v>520</v>
      </c>
      <c r="B103" s="1" t="s">
        <v>678</v>
      </c>
      <c r="C103" s="1">
        <v>1012</v>
      </c>
      <c r="D103" s="1" t="s">
        <v>4400</v>
      </c>
      <c r="E103" s="1">
        <v>6</v>
      </c>
      <c r="F103" s="1">
        <v>624</v>
      </c>
      <c r="G103" s="1">
        <v>82.3</v>
      </c>
    </row>
    <row r="104" spans="1:7">
      <c r="A104" s="1">
        <v>521</v>
      </c>
      <c r="B104" s="1" t="s">
        <v>679</v>
      </c>
      <c r="C104" s="1">
        <v>1012</v>
      </c>
      <c r="D104" s="1" t="s">
        <v>4400</v>
      </c>
      <c r="E104" s="1">
        <v>6</v>
      </c>
      <c r="F104" s="1">
        <v>618</v>
      </c>
      <c r="G104" s="1">
        <v>80</v>
      </c>
    </row>
    <row r="105" spans="1:7">
      <c r="A105" s="1">
        <v>522</v>
      </c>
      <c r="B105" s="1" t="s">
        <v>680</v>
      </c>
      <c r="C105" s="1">
        <v>1012</v>
      </c>
      <c r="D105" s="1" t="s">
        <v>4400</v>
      </c>
      <c r="E105" s="1">
        <v>6</v>
      </c>
      <c r="F105" s="1">
        <v>626</v>
      </c>
      <c r="G105" s="1">
        <v>83.4</v>
      </c>
    </row>
    <row r="106" spans="1:6">
      <c r="A106" s="1">
        <v>523</v>
      </c>
      <c r="B106" s="1" t="s">
        <v>681</v>
      </c>
      <c r="C106" s="1">
        <v>1012</v>
      </c>
      <c r="D106" s="1" t="s">
        <v>4400</v>
      </c>
      <c r="E106" s="1">
        <v>6</v>
      </c>
      <c r="F106" s="1" t="s">
        <v>4396</v>
      </c>
    </row>
    <row r="107" spans="1:7">
      <c r="A107" s="1">
        <v>524</v>
      </c>
      <c r="B107" s="1" t="s">
        <v>682</v>
      </c>
      <c r="C107" s="1">
        <v>1012</v>
      </c>
      <c r="D107" s="1" t="s">
        <v>4400</v>
      </c>
      <c r="E107" s="1">
        <v>6</v>
      </c>
      <c r="F107" s="1">
        <v>621</v>
      </c>
      <c r="G107" s="1">
        <v>75.9</v>
      </c>
    </row>
    <row r="108" spans="1:7">
      <c r="A108" s="1">
        <v>525</v>
      </c>
      <c r="B108" s="1" t="s">
        <v>721</v>
      </c>
      <c r="C108" s="1">
        <v>1013</v>
      </c>
      <c r="D108" s="1" t="s">
        <v>4400</v>
      </c>
      <c r="E108" s="1">
        <v>9</v>
      </c>
      <c r="F108" s="1">
        <v>919</v>
      </c>
      <c r="G108" s="1">
        <v>81.1</v>
      </c>
    </row>
    <row r="109" spans="1:7">
      <c r="A109" s="1">
        <v>526</v>
      </c>
      <c r="B109" s="1" t="s">
        <v>723</v>
      </c>
      <c r="C109" s="1">
        <v>1013</v>
      </c>
      <c r="D109" s="1" t="s">
        <v>4400</v>
      </c>
      <c r="E109" s="1">
        <v>9</v>
      </c>
      <c r="F109" s="1">
        <v>927</v>
      </c>
      <c r="G109" s="1">
        <v>82.5</v>
      </c>
    </row>
    <row r="110" spans="1:7">
      <c r="A110" s="1">
        <v>527</v>
      </c>
      <c r="B110" s="1" t="s">
        <v>724</v>
      </c>
      <c r="C110" s="1">
        <v>1013</v>
      </c>
      <c r="D110" s="1" t="s">
        <v>4400</v>
      </c>
      <c r="E110" s="1">
        <v>9</v>
      </c>
      <c r="F110" s="1">
        <v>926</v>
      </c>
      <c r="G110" s="1">
        <v>82.7</v>
      </c>
    </row>
    <row r="111" spans="1:7">
      <c r="A111" s="1">
        <v>528</v>
      </c>
      <c r="B111" s="1" t="s">
        <v>725</v>
      </c>
      <c r="C111" s="1">
        <v>1013</v>
      </c>
      <c r="D111" s="1" t="s">
        <v>4400</v>
      </c>
      <c r="E111" s="1">
        <v>9</v>
      </c>
      <c r="F111" s="1">
        <v>917</v>
      </c>
      <c r="G111" s="1">
        <v>80</v>
      </c>
    </row>
    <row r="112" spans="1:7">
      <c r="A112" s="1">
        <v>529</v>
      </c>
      <c r="B112" s="1" t="s">
        <v>726</v>
      </c>
      <c r="C112" s="1">
        <v>1013</v>
      </c>
      <c r="D112" s="1" t="s">
        <v>4400</v>
      </c>
      <c r="E112" s="1">
        <v>9</v>
      </c>
      <c r="F112" s="1">
        <v>928</v>
      </c>
      <c r="G112" s="1">
        <v>78.2</v>
      </c>
    </row>
    <row r="113" spans="1:7">
      <c r="A113" s="1">
        <v>530</v>
      </c>
      <c r="B113" s="1" t="s">
        <v>727</v>
      </c>
      <c r="C113" s="1">
        <v>1013</v>
      </c>
      <c r="D113" s="1" t="s">
        <v>4400</v>
      </c>
      <c r="E113" s="1">
        <v>9</v>
      </c>
      <c r="F113" s="1">
        <v>923</v>
      </c>
      <c r="G113" s="1">
        <v>75.1</v>
      </c>
    </row>
    <row r="114" spans="1:7">
      <c r="A114" s="1">
        <v>200</v>
      </c>
      <c r="B114" s="1" t="s">
        <v>733</v>
      </c>
      <c r="C114" s="1">
        <v>1014</v>
      </c>
      <c r="D114" s="1" t="s">
        <v>4398</v>
      </c>
      <c r="E114" s="1">
        <v>10</v>
      </c>
      <c r="F114" s="1">
        <v>1020</v>
      </c>
      <c r="G114" s="1">
        <v>79</v>
      </c>
    </row>
    <row r="115" spans="1:7">
      <c r="A115" s="1">
        <v>201</v>
      </c>
      <c r="B115" s="1" t="s">
        <v>735</v>
      </c>
      <c r="C115" s="1">
        <v>1014</v>
      </c>
      <c r="D115" s="1" t="s">
        <v>4398</v>
      </c>
      <c r="E115" s="1">
        <v>10</v>
      </c>
      <c r="F115" s="1">
        <v>1017</v>
      </c>
      <c r="G115" s="1">
        <v>76.9</v>
      </c>
    </row>
    <row r="116" spans="1:7">
      <c r="A116" s="1">
        <v>202</v>
      </c>
      <c r="B116" s="1" t="s">
        <v>736</v>
      </c>
      <c r="C116" s="1">
        <v>1014</v>
      </c>
      <c r="D116" s="1" t="s">
        <v>4398</v>
      </c>
      <c r="E116" s="1">
        <v>10</v>
      </c>
      <c r="F116" s="1">
        <v>1021</v>
      </c>
      <c r="G116" s="1">
        <v>77.2</v>
      </c>
    </row>
    <row r="117" spans="1:6">
      <c r="A117" s="1">
        <v>203</v>
      </c>
      <c r="B117" s="1" t="s">
        <v>737</v>
      </c>
      <c r="C117" s="1">
        <v>1014</v>
      </c>
      <c r="D117" s="1" t="s">
        <v>4398</v>
      </c>
      <c r="E117" s="1">
        <v>10</v>
      </c>
      <c r="F117" s="1" t="s">
        <v>4396</v>
      </c>
    </row>
    <row r="118" spans="1:7">
      <c r="A118" s="1">
        <v>204</v>
      </c>
      <c r="B118" s="1" t="s">
        <v>738</v>
      </c>
      <c r="C118" s="1">
        <v>1014</v>
      </c>
      <c r="D118" s="1" t="s">
        <v>4398</v>
      </c>
      <c r="E118" s="1">
        <v>10</v>
      </c>
      <c r="F118" s="1">
        <v>1022</v>
      </c>
      <c r="G118" s="1">
        <v>80.9</v>
      </c>
    </row>
    <row r="119" spans="1:7">
      <c r="A119" s="1">
        <v>205</v>
      </c>
      <c r="B119" s="1" t="s">
        <v>739</v>
      </c>
      <c r="C119" s="1">
        <v>1014</v>
      </c>
      <c r="D119" s="1" t="s">
        <v>4398</v>
      </c>
      <c r="E119" s="1">
        <v>10</v>
      </c>
      <c r="F119" s="1">
        <v>1016</v>
      </c>
      <c r="G119" s="1">
        <v>85.1</v>
      </c>
    </row>
    <row r="120" spans="1:7">
      <c r="A120" s="1">
        <v>206</v>
      </c>
      <c r="B120" s="1" t="s">
        <v>740</v>
      </c>
      <c r="C120" s="1">
        <v>1014</v>
      </c>
      <c r="D120" s="1" t="s">
        <v>4398</v>
      </c>
      <c r="E120" s="1">
        <v>10</v>
      </c>
      <c r="F120" s="1">
        <v>1018</v>
      </c>
      <c r="G120" s="1">
        <v>81.9</v>
      </c>
    </row>
    <row r="121" spans="1:7">
      <c r="A121" s="1">
        <v>207</v>
      </c>
      <c r="B121" s="1" t="s">
        <v>741</v>
      </c>
      <c r="C121" s="1">
        <v>1014</v>
      </c>
      <c r="D121" s="1" t="s">
        <v>4398</v>
      </c>
      <c r="E121" s="1">
        <v>10</v>
      </c>
      <c r="F121" s="1">
        <v>1019</v>
      </c>
      <c r="G121" s="1">
        <v>75.2</v>
      </c>
    </row>
    <row r="122" spans="1:6">
      <c r="A122" s="1">
        <v>208</v>
      </c>
      <c r="B122" s="1" t="s">
        <v>742</v>
      </c>
      <c r="C122" s="1">
        <v>1014</v>
      </c>
      <c r="D122" s="1" t="s">
        <v>4398</v>
      </c>
      <c r="E122" s="1">
        <v>10</v>
      </c>
      <c r="F122" s="1" t="s">
        <v>4396</v>
      </c>
    </row>
    <row r="123" spans="1:6">
      <c r="A123" s="1">
        <v>209</v>
      </c>
      <c r="B123" s="1" t="s">
        <v>743</v>
      </c>
      <c r="C123" s="1">
        <v>1014</v>
      </c>
      <c r="D123" s="1" t="s">
        <v>4398</v>
      </c>
      <c r="E123" s="1">
        <v>10</v>
      </c>
      <c r="F123" s="1" t="s">
        <v>4396</v>
      </c>
    </row>
    <row r="124" spans="1:6">
      <c r="A124" s="1">
        <v>210</v>
      </c>
      <c r="B124" s="1" t="s">
        <v>744</v>
      </c>
      <c r="C124" s="1">
        <v>1014</v>
      </c>
      <c r="D124" s="1" t="s">
        <v>4398</v>
      </c>
      <c r="E124" s="1">
        <v>10</v>
      </c>
      <c r="F124" s="1" t="s">
        <v>4396</v>
      </c>
    </row>
    <row r="125" spans="1:6">
      <c r="A125" s="1">
        <v>211</v>
      </c>
      <c r="B125" s="1" t="s">
        <v>745</v>
      </c>
      <c r="C125" s="1">
        <v>1014</v>
      </c>
      <c r="D125" s="1" t="s">
        <v>4398</v>
      </c>
      <c r="E125" s="1">
        <v>10</v>
      </c>
      <c r="F125" s="1" t="s">
        <v>4396</v>
      </c>
    </row>
    <row r="126" spans="1:7">
      <c r="A126" s="1">
        <v>531</v>
      </c>
      <c r="B126" s="1" t="s">
        <v>748</v>
      </c>
      <c r="C126" s="1">
        <v>1015</v>
      </c>
      <c r="D126" s="1" t="s">
        <v>4400</v>
      </c>
      <c r="E126" s="1">
        <v>11</v>
      </c>
      <c r="F126" s="1">
        <v>1124</v>
      </c>
      <c r="G126" s="1">
        <v>79.9</v>
      </c>
    </row>
    <row r="127" spans="1:7">
      <c r="A127" s="1">
        <v>532</v>
      </c>
      <c r="B127" s="1" t="s">
        <v>750</v>
      </c>
      <c r="C127" s="1">
        <v>1015</v>
      </c>
      <c r="D127" s="1" t="s">
        <v>4400</v>
      </c>
      <c r="E127" s="1">
        <v>11</v>
      </c>
      <c r="F127" s="1">
        <v>1125</v>
      </c>
      <c r="G127" s="1">
        <v>79.2</v>
      </c>
    </row>
    <row r="128" spans="1:7">
      <c r="A128" s="1">
        <v>533</v>
      </c>
      <c r="B128" s="1" t="s">
        <v>751</v>
      </c>
      <c r="C128" s="1">
        <v>1015</v>
      </c>
      <c r="D128" s="1" t="s">
        <v>4400</v>
      </c>
      <c r="E128" s="1">
        <v>11</v>
      </c>
      <c r="F128" s="1">
        <v>1122</v>
      </c>
      <c r="G128" s="1">
        <v>75.7</v>
      </c>
    </row>
    <row r="129" spans="1:7">
      <c r="A129" s="1">
        <v>534</v>
      </c>
      <c r="B129" s="1" t="s">
        <v>752</v>
      </c>
      <c r="C129" s="1">
        <v>1015</v>
      </c>
      <c r="D129" s="1" t="s">
        <v>4400</v>
      </c>
      <c r="E129" s="1">
        <v>11</v>
      </c>
      <c r="F129" s="1">
        <v>1119</v>
      </c>
      <c r="G129" s="1">
        <v>73.4</v>
      </c>
    </row>
    <row r="130" spans="1:7">
      <c r="A130" s="1">
        <v>535</v>
      </c>
      <c r="B130" s="1" t="s">
        <v>753</v>
      </c>
      <c r="C130" s="1">
        <v>1015</v>
      </c>
      <c r="D130" s="1" t="s">
        <v>4400</v>
      </c>
      <c r="E130" s="1">
        <v>11</v>
      </c>
      <c r="F130" s="1">
        <v>1123</v>
      </c>
      <c r="G130" s="1">
        <v>83.3</v>
      </c>
    </row>
    <row r="131" spans="1:7">
      <c r="A131" s="1">
        <v>536</v>
      </c>
      <c r="B131" s="1" t="s">
        <v>754</v>
      </c>
      <c r="C131" s="1">
        <v>1015</v>
      </c>
      <c r="D131" s="1" t="s">
        <v>4400</v>
      </c>
      <c r="E131" s="1">
        <v>11</v>
      </c>
      <c r="F131" s="1">
        <v>1120</v>
      </c>
      <c r="G131" s="1">
        <v>79.7</v>
      </c>
    </row>
    <row r="132" spans="1:7">
      <c r="A132" s="1">
        <v>537</v>
      </c>
      <c r="B132" s="1" t="s">
        <v>755</v>
      </c>
      <c r="C132" s="1">
        <v>1015</v>
      </c>
      <c r="D132" s="1" t="s">
        <v>4400</v>
      </c>
      <c r="E132" s="1">
        <v>11</v>
      </c>
      <c r="F132" s="1">
        <v>1126</v>
      </c>
      <c r="G132" s="1">
        <v>69.5</v>
      </c>
    </row>
    <row r="133" spans="1:7">
      <c r="A133" s="1">
        <v>538</v>
      </c>
      <c r="B133" s="1" t="s">
        <v>756</v>
      </c>
      <c r="C133" s="1">
        <v>1015</v>
      </c>
      <c r="D133" s="1" t="s">
        <v>4400</v>
      </c>
      <c r="E133" s="1">
        <v>11</v>
      </c>
      <c r="F133" s="1">
        <v>1117</v>
      </c>
      <c r="G133" s="1">
        <v>70.2</v>
      </c>
    </row>
    <row r="134" spans="1:7">
      <c r="A134" s="1">
        <v>539</v>
      </c>
      <c r="B134" s="1" t="s">
        <v>759</v>
      </c>
      <c r="C134" s="1">
        <v>1015</v>
      </c>
      <c r="D134" s="1" t="s">
        <v>4400</v>
      </c>
      <c r="E134" s="1">
        <v>11</v>
      </c>
      <c r="F134" s="1">
        <v>1121</v>
      </c>
      <c r="G134" s="1">
        <v>79</v>
      </c>
    </row>
    <row r="135" spans="1:7">
      <c r="A135" s="1">
        <v>540</v>
      </c>
      <c r="B135" s="1" t="s">
        <v>760</v>
      </c>
      <c r="C135" s="1">
        <v>1015</v>
      </c>
      <c r="D135" s="1" t="s">
        <v>4400</v>
      </c>
      <c r="E135" s="1">
        <v>11</v>
      </c>
      <c r="F135" s="1">
        <v>1116</v>
      </c>
      <c r="G135" s="1">
        <v>77.8</v>
      </c>
    </row>
    <row r="136" spans="1:7">
      <c r="A136" s="1">
        <v>25</v>
      </c>
      <c r="B136" s="1" t="s">
        <v>766</v>
      </c>
      <c r="C136" s="1">
        <v>1016</v>
      </c>
      <c r="D136" s="1" t="s">
        <v>4399</v>
      </c>
      <c r="E136" s="1">
        <v>12</v>
      </c>
      <c r="F136" s="1">
        <v>1202</v>
      </c>
      <c r="G136" s="1">
        <v>83.7</v>
      </c>
    </row>
    <row r="137" spans="1:7">
      <c r="A137" s="1">
        <v>26</v>
      </c>
      <c r="B137" s="1" t="s">
        <v>768</v>
      </c>
      <c r="C137" s="1">
        <v>1016</v>
      </c>
      <c r="D137" s="1" t="s">
        <v>4399</v>
      </c>
      <c r="E137" s="1">
        <v>12</v>
      </c>
      <c r="F137" s="1">
        <v>1201</v>
      </c>
      <c r="G137" s="1">
        <v>74.5</v>
      </c>
    </row>
    <row r="138" spans="1:7">
      <c r="A138" s="1">
        <v>27</v>
      </c>
      <c r="B138" s="1" t="s">
        <v>769</v>
      </c>
      <c r="C138" s="1">
        <v>1016</v>
      </c>
      <c r="D138" s="1" t="s">
        <v>4399</v>
      </c>
      <c r="E138" s="1">
        <v>12</v>
      </c>
      <c r="F138" s="1">
        <v>1203</v>
      </c>
      <c r="G138" s="1">
        <v>63.9</v>
      </c>
    </row>
    <row r="139" spans="1:7">
      <c r="A139" s="1">
        <v>541</v>
      </c>
      <c r="B139" s="1" t="s">
        <v>787</v>
      </c>
      <c r="C139" s="1">
        <v>1017</v>
      </c>
      <c r="D139" s="1" t="s">
        <v>4400</v>
      </c>
      <c r="E139" s="1">
        <v>11</v>
      </c>
      <c r="F139" s="1">
        <v>1127</v>
      </c>
      <c r="G139" s="1">
        <v>78.8</v>
      </c>
    </row>
    <row r="140" spans="1:6">
      <c r="A140" s="1">
        <v>542</v>
      </c>
      <c r="B140" s="1" t="s">
        <v>790</v>
      </c>
      <c r="C140" s="1">
        <v>1017</v>
      </c>
      <c r="D140" s="1" t="s">
        <v>4400</v>
      </c>
      <c r="E140" s="1">
        <v>11</v>
      </c>
      <c r="F140" s="1" t="s">
        <v>4396</v>
      </c>
    </row>
    <row r="141" spans="1:7">
      <c r="A141" s="1">
        <v>543</v>
      </c>
      <c r="B141" s="1" t="s">
        <v>792</v>
      </c>
      <c r="C141" s="1">
        <v>1017</v>
      </c>
      <c r="D141" s="1" t="s">
        <v>4400</v>
      </c>
      <c r="E141" s="1">
        <v>11</v>
      </c>
      <c r="F141" s="1">
        <v>1118</v>
      </c>
      <c r="G141" s="1">
        <v>75</v>
      </c>
    </row>
    <row r="142" spans="1:7">
      <c r="A142" s="1">
        <v>689</v>
      </c>
      <c r="B142" s="1" t="s">
        <v>810</v>
      </c>
      <c r="C142" s="1">
        <v>1018</v>
      </c>
      <c r="D142" s="1" t="s">
        <v>4397</v>
      </c>
      <c r="E142" s="1">
        <v>3</v>
      </c>
      <c r="F142" s="1">
        <v>303</v>
      </c>
      <c r="G142" s="1">
        <v>73.1</v>
      </c>
    </row>
    <row r="143" spans="1:6">
      <c r="A143" s="1">
        <v>690</v>
      </c>
      <c r="B143" s="1" t="s">
        <v>813</v>
      </c>
      <c r="C143" s="1">
        <v>1018</v>
      </c>
      <c r="D143" s="1" t="s">
        <v>4397</v>
      </c>
      <c r="E143" s="1">
        <v>3</v>
      </c>
      <c r="F143" s="1" t="s">
        <v>4396</v>
      </c>
    </row>
    <row r="144" spans="1:7">
      <c r="A144" s="1">
        <v>544</v>
      </c>
      <c r="B144" s="1" t="s">
        <v>817</v>
      </c>
      <c r="C144" s="1">
        <v>1020</v>
      </c>
      <c r="D144" s="1" t="s">
        <v>4400</v>
      </c>
      <c r="E144" s="1">
        <v>12</v>
      </c>
      <c r="F144" s="1">
        <v>1218</v>
      </c>
      <c r="G144" s="1">
        <v>78.6</v>
      </c>
    </row>
    <row r="145" spans="1:7">
      <c r="A145" s="1">
        <v>545</v>
      </c>
      <c r="B145" s="1" t="s">
        <v>819</v>
      </c>
      <c r="C145" s="1">
        <v>1020</v>
      </c>
      <c r="D145" s="1" t="s">
        <v>4400</v>
      </c>
      <c r="E145" s="1">
        <v>12</v>
      </c>
      <c r="F145" s="1">
        <v>1217</v>
      </c>
      <c r="G145" s="1">
        <v>76</v>
      </c>
    </row>
    <row r="146" spans="1:7">
      <c r="A146" s="1">
        <v>28</v>
      </c>
      <c r="B146" s="1" t="s">
        <v>820</v>
      </c>
      <c r="C146" s="1">
        <v>1021</v>
      </c>
      <c r="D146" s="1" t="s">
        <v>4399</v>
      </c>
      <c r="E146" s="1">
        <v>12</v>
      </c>
      <c r="F146" s="1">
        <v>1209</v>
      </c>
      <c r="G146" s="1">
        <v>81.5</v>
      </c>
    </row>
    <row r="147" spans="1:6">
      <c r="A147" s="1">
        <v>29</v>
      </c>
      <c r="B147" s="1" t="s">
        <v>822</v>
      </c>
      <c r="C147" s="1">
        <v>1021</v>
      </c>
      <c r="D147" s="1" t="s">
        <v>4399</v>
      </c>
      <c r="E147" s="1">
        <v>12</v>
      </c>
      <c r="F147" s="1" t="s">
        <v>4396</v>
      </c>
    </row>
    <row r="148" spans="1:7">
      <c r="A148" s="1">
        <v>30</v>
      </c>
      <c r="B148" s="1" t="s">
        <v>823</v>
      </c>
      <c r="C148" s="1">
        <v>1021</v>
      </c>
      <c r="D148" s="1" t="s">
        <v>4399</v>
      </c>
      <c r="E148" s="1">
        <v>12</v>
      </c>
      <c r="F148" s="1">
        <v>1204</v>
      </c>
      <c r="G148" s="1">
        <v>83.2</v>
      </c>
    </row>
    <row r="149" spans="1:7">
      <c r="A149" s="1">
        <v>31</v>
      </c>
      <c r="B149" s="1" t="s">
        <v>824</v>
      </c>
      <c r="C149" s="1">
        <v>1021</v>
      </c>
      <c r="D149" s="1" t="s">
        <v>4399</v>
      </c>
      <c r="E149" s="1">
        <v>12</v>
      </c>
      <c r="F149" s="1">
        <v>1207</v>
      </c>
      <c r="G149" s="1">
        <v>74.2</v>
      </c>
    </row>
    <row r="150" spans="1:7">
      <c r="A150" s="1">
        <v>32</v>
      </c>
      <c r="B150" s="1" t="s">
        <v>826</v>
      </c>
      <c r="C150" s="1">
        <v>1021</v>
      </c>
      <c r="D150" s="1" t="s">
        <v>4399</v>
      </c>
      <c r="E150" s="1">
        <v>12</v>
      </c>
      <c r="F150" s="1">
        <v>1206</v>
      </c>
      <c r="G150" s="1">
        <v>80.2</v>
      </c>
    </row>
    <row r="151" spans="1:7">
      <c r="A151" s="1">
        <v>33</v>
      </c>
      <c r="B151" s="1" t="s">
        <v>828</v>
      </c>
      <c r="C151" s="1">
        <v>1021</v>
      </c>
      <c r="D151" s="1" t="s">
        <v>4399</v>
      </c>
      <c r="E151" s="1">
        <v>12</v>
      </c>
      <c r="F151" s="1">
        <v>1205</v>
      </c>
      <c r="G151" s="1">
        <v>75.7</v>
      </c>
    </row>
    <row r="152" spans="1:6">
      <c r="A152" s="1">
        <v>34</v>
      </c>
      <c r="B152" s="1" t="s">
        <v>829</v>
      </c>
      <c r="C152" s="1">
        <v>1021</v>
      </c>
      <c r="D152" s="1" t="s">
        <v>4399</v>
      </c>
      <c r="E152" s="1">
        <v>12</v>
      </c>
      <c r="F152" s="1" t="s">
        <v>4396</v>
      </c>
    </row>
    <row r="153" spans="1:7">
      <c r="A153" s="1">
        <v>35</v>
      </c>
      <c r="B153" s="1" t="s">
        <v>830</v>
      </c>
      <c r="C153" s="1">
        <v>1021</v>
      </c>
      <c r="D153" s="1" t="s">
        <v>4399</v>
      </c>
      <c r="E153" s="1">
        <v>12</v>
      </c>
      <c r="F153" s="1">
        <v>1208</v>
      </c>
      <c r="G153" s="1">
        <v>75.6</v>
      </c>
    </row>
    <row r="154" spans="1:6">
      <c r="A154" s="1">
        <v>36</v>
      </c>
      <c r="B154" s="1" t="s">
        <v>832</v>
      </c>
      <c r="C154" s="1">
        <v>1021</v>
      </c>
      <c r="D154" s="1" t="s">
        <v>4399</v>
      </c>
      <c r="E154" s="1">
        <v>12</v>
      </c>
      <c r="F154" s="1" t="s">
        <v>4396</v>
      </c>
    </row>
    <row r="155" spans="1:7">
      <c r="A155" s="1">
        <v>380</v>
      </c>
      <c r="B155" s="1" t="s">
        <v>843</v>
      </c>
      <c r="C155" s="1">
        <v>1022</v>
      </c>
      <c r="D155" s="1" t="s">
        <v>4395</v>
      </c>
      <c r="E155" s="1">
        <v>10</v>
      </c>
      <c r="F155" s="1">
        <v>1003</v>
      </c>
      <c r="G155" s="1">
        <v>85.1</v>
      </c>
    </row>
    <row r="156" spans="1:7">
      <c r="A156" s="1">
        <v>381</v>
      </c>
      <c r="B156" s="1" t="s">
        <v>845</v>
      </c>
      <c r="C156" s="1">
        <v>1022</v>
      </c>
      <c r="D156" s="1" t="s">
        <v>4395</v>
      </c>
      <c r="E156" s="1">
        <v>10</v>
      </c>
      <c r="F156" s="1">
        <v>1001</v>
      </c>
      <c r="G156" s="1">
        <v>78.8</v>
      </c>
    </row>
    <row r="157" spans="1:7">
      <c r="A157" s="1">
        <v>382</v>
      </c>
      <c r="B157" s="1" t="s">
        <v>846</v>
      </c>
      <c r="C157" s="1">
        <v>1022</v>
      </c>
      <c r="D157" s="1" t="s">
        <v>4395</v>
      </c>
      <c r="E157" s="1">
        <v>10</v>
      </c>
      <c r="F157" s="1">
        <v>1010</v>
      </c>
      <c r="G157" s="1">
        <v>75.9</v>
      </c>
    </row>
    <row r="158" spans="1:7">
      <c r="A158" s="1">
        <v>383</v>
      </c>
      <c r="B158" s="1" t="s">
        <v>848</v>
      </c>
      <c r="C158" s="1">
        <v>1022</v>
      </c>
      <c r="D158" s="1" t="s">
        <v>4395</v>
      </c>
      <c r="E158" s="1">
        <v>10</v>
      </c>
      <c r="F158" s="1">
        <v>1002</v>
      </c>
      <c r="G158" s="1">
        <v>76.5</v>
      </c>
    </row>
    <row r="159" spans="1:7">
      <c r="A159" s="1">
        <v>384</v>
      </c>
      <c r="B159" s="1" t="s">
        <v>849</v>
      </c>
      <c r="C159" s="1">
        <v>1022</v>
      </c>
      <c r="D159" s="1" t="s">
        <v>4395</v>
      </c>
      <c r="E159" s="1">
        <v>10</v>
      </c>
      <c r="F159" s="1">
        <v>1006</v>
      </c>
      <c r="G159" s="1">
        <v>82.8</v>
      </c>
    </row>
    <row r="160" spans="1:7">
      <c r="A160" s="1">
        <v>385</v>
      </c>
      <c r="B160" s="1" t="s">
        <v>850</v>
      </c>
      <c r="C160" s="1">
        <v>1022</v>
      </c>
      <c r="D160" s="1" t="s">
        <v>4395</v>
      </c>
      <c r="E160" s="1">
        <v>10</v>
      </c>
      <c r="F160" s="1">
        <v>1004</v>
      </c>
      <c r="G160" s="1">
        <v>77.5</v>
      </c>
    </row>
    <row r="161" spans="1:7">
      <c r="A161" s="1">
        <v>546</v>
      </c>
      <c r="B161" s="1" t="s">
        <v>881</v>
      </c>
      <c r="C161" s="1">
        <v>1023</v>
      </c>
      <c r="D161" s="1" t="s">
        <v>4400</v>
      </c>
      <c r="E161" s="1">
        <v>10</v>
      </c>
      <c r="F161" s="1">
        <v>1024</v>
      </c>
      <c r="G161" s="1">
        <v>85.8</v>
      </c>
    </row>
    <row r="162" spans="1:7">
      <c r="A162" s="1">
        <v>547</v>
      </c>
      <c r="B162" s="1" t="s">
        <v>883</v>
      </c>
      <c r="C162" s="1">
        <v>1023</v>
      </c>
      <c r="D162" s="1" t="s">
        <v>4400</v>
      </c>
      <c r="E162" s="1">
        <v>10</v>
      </c>
      <c r="F162" s="1">
        <v>1017</v>
      </c>
      <c r="G162" s="1">
        <v>84.6</v>
      </c>
    </row>
    <row r="163" spans="1:7">
      <c r="A163" s="1">
        <v>548</v>
      </c>
      <c r="B163" s="1" t="s">
        <v>884</v>
      </c>
      <c r="C163" s="1">
        <v>1023</v>
      </c>
      <c r="D163" s="1" t="s">
        <v>4400</v>
      </c>
      <c r="E163" s="1">
        <v>10</v>
      </c>
      <c r="F163" s="1">
        <v>1022</v>
      </c>
      <c r="G163" s="1">
        <v>87.5</v>
      </c>
    </row>
    <row r="164" spans="1:7">
      <c r="A164" s="1">
        <v>549</v>
      </c>
      <c r="B164" s="1" t="s">
        <v>887</v>
      </c>
      <c r="C164" s="1">
        <v>1023</v>
      </c>
      <c r="D164" s="1" t="s">
        <v>4400</v>
      </c>
      <c r="E164" s="1">
        <v>10</v>
      </c>
      <c r="F164" s="1">
        <v>1019</v>
      </c>
      <c r="G164" s="1">
        <v>77.2</v>
      </c>
    </row>
    <row r="165" spans="1:7">
      <c r="A165" s="1">
        <v>550</v>
      </c>
      <c r="B165" s="1" t="s">
        <v>888</v>
      </c>
      <c r="C165" s="1">
        <v>1023</v>
      </c>
      <c r="D165" s="1" t="s">
        <v>4400</v>
      </c>
      <c r="E165" s="1">
        <v>10</v>
      </c>
      <c r="F165" s="1">
        <v>1020</v>
      </c>
      <c r="G165" s="1">
        <v>88.9</v>
      </c>
    </row>
    <row r="166" spans="1:7">
      <c r="A166" s="1">
        <v>551</v>
      </c>
      <c r="B166" s="1" t="s">
        <v>889</v>
      </c>
      <c r="C166" s="1">
        <v>1023</v>
      </c>
      <c r="D166" s="1" t="s">
        <v>4400</v>
      </c>
      <c r="E166" s="1">
        <v>10</v>
      </c>
      <c r="F166" s="1">
        <v>1029</v>
      </c>
      <c r="G166" s="1">
        <v>84.6</v>
      </c>
    </row>
    <row r="167" spans="1:7">
      <c r="A167" s="1">
        <v>552</v>
      </c>
      <c r="B167" s="1" t="s">
        <v>895</v>
      </c>
      <c r="C167" s="1">
        <v>1024</v>
      </c>
      <c r="D167" s="1" t="s">
        <v>4400</v>
      </c>
      <c r="E167" s="1">
        <v>6</v>
      </c>
      <c r="F167" s="1">
        <v>622</v>
      </c>
      <c r="G167" s="1">
        <v>80</v>
      </c>
    </row>
    <row r="168" spans="1:7">
      <c r="A168" s="1">
        <v>553</v>
      </c>
      <c r="B168" s="1" t="s">
        <v>896</v>
      </c>
      <c r="C168" s="1">
        <v>1024</v>
      </c>
      <c r="D168" s="1" t="s">
        <v>4400</v>
      </c>
      <c r="E168" s="1">
        <v>6</v>
      </c>
      <c r="F168" s="1">
        <v>623</v>
      </c>
      <c r="G168" s="1">
        <v>84.7</v>
      </c>
    </row>
    <row r="169" spans="1:7">
      <c r="A169" s="1">
        <v>554</v>
      </c>
      <c r="B169" s="1" t="s">
        <v>897</v>
      </c>
      <c r="C169" s="1">
        <v>1024</v>
      </c>
      <c r="D169" s="1" t="s">
        <v>4400</v>
      </c>
      <c r="E169" s="1">
        <v>6</v>
      </c>
      <c r="F169" s="1">
        <v>617</v>
      </c>
      <c r="G169" s="1">
        <v>79.2</v>
      </c>
    </row>
    <row r="170" spans="1:7">
      <c r="A170" s="1">
        <v>555</v>
      </c>
      <c r="B170" s="1" t="s">
        <v>898</v>
      </c>
      <c r="C170" s="1">
        <v>1024</v>
      </c>
      <c r="D170" s="1" t="s">
        <v>4400</v>
      </c>
      <c r="E170" s="1">
        <v>6</v>
      </c>
      <c r="F170" s="1">
        <v>619</v>
      </c>
      <c r="G170" s="1">
        <v>82.6</v>
      </c>
    </row>
    <row r="171" spans="1:7">
      <c r="A171" s="1">
        <v>556</v>
      </c>
      <c r="B171" s="1" t="s">
        <v>899</v>
      </c>
      <c r="C171" s="1">
        <v>1024</v>
      </c>
      <c r="D171" s="1" t="s">
        <v>4400</v>
      </c>
      <c r="E171" s="1">
        <v>6</v>
      </c>
      <c r="F171" s="1">
        <v>627</v>
      </c>
      <c r="G171" s="1">
        <v>78.1</v>
      </c>
    </row>
    <row r="172" spans="1:6">
      <c r="A172" s="1">
        <v>557</v>
      </c>
      <c r="B172" s="1" t="s">
        <v>900</v>
      </c>
      <c r="C172" s="1">
        <v>1024</v>
      </c>
      <c r="D172" s="1" t="s">
        <v>4400</v>
      </c>
      <c r="E172" s="1">
        <v>6</v>
      </c>
      <c r="F172" s="1" t="s">
        <v>4396</v>
      </c>
    </row>
    <row r="173" spans="1:7">
      <c r="A173" s="1">
        <v>558</v>
      </c>
      <c r="B173" s="1" t="s">
        <v>901</v>
      </c>
      <c r="C173" s="1">
        <v>1024</v>
      </c>
      <c r="D173" s="1" t="s">
        <v>4400</v>
      </c>
      <c r="E173" s="1">
        <v>6</v>
      </c>
      <c r="F173" s="1">
        <v>616</v>
      </c>
      <c r="G173" s="1">
        <v>77.7</v>
      </c>
    </row>
    <row r="174" spans="1:7">
      <c r="A174" s="1">
        <v>212</v>
      </c>
      <c r="B174" s="1" t="s">
        <v>914</v>
      </c>
      <c r="C174" s="1">
        <v>1025</v>
      </c>
      <c r="D174" s="1" t="s">
        <v>4398</v>
      </c>
      <c r="E174" s="1">
        <v>12</v>
      </c>
      <c r="F174" s="1">
        <v>1222</v>
      </c>
      <c r="G174" s="1">
        <v>86.6</v>
      </c>
    </row>
    <row r="175" spans="1:7">
      <c r="A175" s="1">
        <v>213</v>
      </c>
      <c r="B175" s="1" t="s">
        <v>915</v>
      </c>
      <c r="C175" s="1">
        <v>1025</v>
      </c>
      <c r="D175" s="1" t="s">
        <v>4398</v>
      </c>
      <c r="E175" s="1">
        <v>12</v>
      </c>
      <c r="F175" s="1">
        <v>1225</v>
      </c>
      <c r="G175" s="1">
        <v>82.3</v>
      </c>
    </row>
    <row r="176" spans="1:7">
      <c r="A176" s="1">
        <v>214</v>
      </c>
      <c r="B176" s="1" t="s">
        <v>916</v>
      </c>
      <c r="C176" s="1">
        <v>1025</v>
      </c>
      <c r="D176" s="1" t="s">
        <v>4398</v>
      </c>
      <c r="E176" s="1">
        <v>12</v>
      </c>
      <c r="F176" s="1">
        <v>1229</v>
      </c>
      <c r="G176" s="1">
        <v>81.1</v>
      </c>
    </row>
    <row r="177" spans="1:7">
      <c r="A177" s="1">
        <v>559</v>
      </c>
      <c r="B177" s="1" t="s">
        <v>608</v>
      </c>
      <c r="C177" s="1">
        <v>1026</v>
      </c>
      <c r="D177" s="1" t="s">
        <v>4400</v>
      </c>
      <c r="E177" s="1">
        <v>12</v>
      </c>
      <c r="F177" s="1">
        <v>1216</v>
      </c>
      <c r="G177" s="1">
        <v>85.9</v>
      </c>
    </row>
    <row r="178" spans="1:6">
      <c r="A178" s="1">
        <v>560</v>
      </c>
      <c r="B178" s="1" t="s">
        <v>922</v>
      </c>
      <c r="C178" s="1">
        <v>1026</v>
      </c>
      <c r="D178" s="1" t="s">
        <v>4400</v>
      </c>
      <c r="E178" s="1">
        <v>12</v>
      </c>
      <c r="F178" s="1" t="s">
        <v>4396</v>
      </c>
    </row>
    <row r="179" spans="1:7">
      <c r="A179" s="1">
        <v>215</v>
      </c>
      <c r="B179" s="1" t="s">
        <v>923</v>
      </c>
      <c r="C179" s="1">
        <v>1027</v>
      </c>
      <c r="D179" s="1" t="s">
        <v>4398</v>
      </c>
      <c r="E179" s="1">
        <v>3</v>
      </c>
      <c r="F179" s="1">
        <v>319</v>
      </c>
      <c r="G179" s="1">
        <v>82.8</v>
      </c>
    </row>
    <row r="180" spans="1:7">
      <c r="A180" s="1">
        <v>216</v>
      </c>
      <c r="B180" s="1" t="s">
        <v>925</v>
      </c>
      <c r="C180" s="1">
        <v>1027</v>
      </c>
      <c r="D180" s="1" t="s">
        <v>4398</v>
      </c>
      <c r="E180" s="1">
        <v>3</v>
      </c>
      <c r="F180" s="1">
        <v>323</v>
      </c>
      <c r="G180" s="1">
        <v>81.4</v>
      </c>
    </row>
    <row r="181" spans="1:7">
      <c r="A181" s="1">
        <v>217</v>
      </c>
      <c r="B181" s="1" t="s">
        <v>926</v>
      </c>
      <c r="C181" s="1">
        <v>1027</v>
      </c>
      <c r="D181" s="1" t="s">
        <v>4398</v>
      </c>
      <c r="E181" s="1">
        <v>3</v>
      </c>
      <c r="F181" s="1">
        <v>321</v>
      </c>
      <c r="G181" s="1">
        <v>75.3</v>
      </c>
    </row>
    <row r="182" spans="1:7">
      <c r="A182" s="1">
        <v>561</v>
      </c>
      <c r="B182" s="1" t="s">
        <v>929</v>
      </c>
      <c r="C182" s="1">
        <v>1028</v>
      </c>
      <c r="D182" s="1" t="s">
        <v>4400</v>
      </c>
      <c r="E182" s="1">
        <v>2</v>
      </c>
      <c r="F182" s="1">
        <v>220</v>
      </c>
      <c r="G182" s="1">
        <v>83.5</v>
      </c>
    </row>
    <row r="183" spans="1:7">
      <c r="A183" s="1">
        <v>562</v>
      </c>
      <c r="B183" s="1" t="s">
        <v>932</v>
      </c>
      <c r="C183" s="1">
        <v>1028</v>
      </c>
      <c r="D183" s="1" t="s">
        <v>4400</v>
      </c>
      <c r="E183" s="1">
        <v>2</v>
      </c>
      <c r="F183" s="1">
        <v>217</v>
      </c>
      <c r="G183" s="1">
        <v>80.4</v>
      </c>
    </row>
    <row r="184" spans="1:7">
      <c r="A184" s="1">
        <v>563</v>
      </c>
      <c r="B184" s="1" t="s">
        <v>933</v>
      </c>
      <c r="C184" s="1">
        <v>1028</v>
      </c>
      <c r="D184" s="1" t="s">
        <v>4400</v>
      </c>
      <c r="E184" s="1">
        <v>2</v>
      </c>
      <c r="F184" s="1">
        <v>218</v>
      </c>
      <c r="G184" s="1">
        <v>74</v>
      </c>
    </row>
    <row r="185" spans="1:7">
      <c r="A185" s="1">
        <v>691</v>
      </c>
      <c r="B185" s="1" t="s">
        <v>936</v>
      </c>
      <c r="C185" s="1">
        <v>1029</v>
      </c>
      <c r="D185" s="1" t="s">
        <v>4397</v>
      </c>
      <c r="E185" s="1">
        <v>4</v>
      </c>
      <c r="F185" s="1">
        <v>404</v>
      </c>
      <c r="G185" s="1">
        <v>77.5</v>
      </c>
    </row>
    <row r="186" spans="1:6">
      <c r="A186" s="1">
        <v>692</v>
      </c>
      <c r="B186" s="1" t="s">
        <v>939</v>
      </c>
      <c r="C186" s="1">
        <v>1029</v>
      </c>
      <c r="D186" s="1" t="s">
        <v>4397</v>
      </c>
      <c r="E186" s="1">
        <v>4</v>
      </c>
      <c r="F186" s="1" t="s">
        <v>4396</v>
      </c>
    </row>
    <row r="187" spans="1:7">
      <c r="A187" s="1">
        <v>693</v>
      </c>
      <c r="B187" s="1" t="s">
        <v>940</v>
      </c>
      <c r="C187" s="1">
        <v>1029</v>
      </c>
      <c r="D187" s="1" t="s">
        <v>4397</v>
      </c>
      <c r="E187" s="1">
        <v>4</v>
      </c>
      <c r="F187" s="1">
        <v>407</v>
      </c>
      <c r="G187" s="1">
        <v>82.2</v>
      </c>
    </row>
    <row r="188" spans="1:7">
      <c r="A188" s="1">
        <v>694</v>
      </c>
      <c r="B188" s="1" t="s">
        <v>941</v>
      </c>
      <c r="C188" s="1">
        <v>1029</v>
      </c>
      <c r="D188" s="1" t="s">
        <v>4397</v>
      </c>
      <c r="E188" s="1">
        <v>4</v>
      </c>
      <c r="F188" s="1">
        <v>411</v>
      </c>
      <c r="G188" s="1">
        <v>76.2</v>
      </c>
    </row>
    <row r="189" spans="1:7">
      <c r="A189" s="1">
        <v>695</v>
      </c>
      <c r="B189" s="1" t="s">
        <v>942</v>
      </c>
      <c r="C189" s="1">
        <v>1029</v>
      </c>
      <c r="D189" s="1" t="s">
        <v>4397</v>
      </c>
      <c r="E189" s="1">
        <v>4</v>
      </c>
      <c r="F189" s="1">
        <v>405</v>
      </c>
      <c r="G189" s="1">
        <v>77.2</v>
      </c>
    </row>
    <row r="190" spans="1:7">
      <c r="A190" s="1">
        <v>696</v>
      </c>
      <c r="B190" s="1" t="s">
        <v>943</v>
      </c>
      <c r="C190" s="1">
        <v>1029</v>
      </c>
      <c r="D190" s="1" t="s">
        <v>4397</v>
      </c>
      <c r="E190" s="1">
        <v>4</v>
      </c>
      <c r="F190" s="1">
        <v>410</v>
      </c>
      <c r="G190" s="1">
        <v>79.2</v>
      </c>
    </row>
    <row r="191" spans="1:7">
      <c r="A191" s="1">
        <v>697</v>
      </c>
      <c r="B191" s="1" t="s">
        <v>944</v>
      </c>
      <c r="C191" s="1">
        <v>1029</v>
      </c>
      <c r="D191" s="1" t="s">
        <v>4397</v>
      </c>
      <c r="E191" s="1">
        <v>4</v>
      </c>
      <c r="F191" s="1">
        <v>403</v>
      </c>
      <c r="G191" s="1">
        <v>77.9</v>
      </c>
    </row>
    <row r="192" spans="1:7">
      <c r="A192" s="1">
        <v>698</v>
      </c>
      <c r="B192" s="1" t="s">
        <v>945</v>
      </c>
      <c r="C192" s="1">
        <v>1029</v>
      </c>
      <c r="D192" s="1" t="s">
        <v>4397</v>
      </c>
      <c r="E192" s="1">
        <v>4</v>
      </c>
      <c r="F192" s="1">
        <v>401</v>
      </c>
      <c r="G192" s="1">
        <v>79.3</v>
      </c>
    </row>
    <row r="193" spans="1:7">
      <c r="A193" s="1">
        <v>699</v>
      </c>
      <c r="B193" s="1" t="s">
        <v>946</v>
      </c>
      <c r="C193" s="1">
        <v>1029</v>
      </c>
      <c r="D193" s="1" t="s">
        <v>4397</v>
      </c>
      <c r="E193" s="1">
        <v>4</v>
      </c>
      <c r="F193" s="1">
        <v>406</v>
      </c>
      <c r="G193" s="1">
        <v>80.1</v>
      </c>
    </row>
    <row r="194" spans="1:7">
      <c r="A194" s="1">
        <v>700</v>
      </c>
      <c r="B194" s="1" t="s">
        <v>947</v>
      </c>
      <c r="C194" s="1">
        <v>1029</v>
      </c>
      <c r="D194" s="1" t="s">
        <v>4397</v>
      </c>
      <c r="E194" s="1">
        <v>4</v>
      </c>
      <c r="F194" s="1">
        <v>409</v>
      </c>
      <c r="G194" s="1">
        <v>81.4</v>
      </c>
    </row>
    <row r="195" spans="1:7">
      <c r="A195" s="1">
        <v>701</v>
      </c>
      <c r="B195" s="1" t="s">
        <v>949</v>
      </c>
      <c r="C195" s="1">
        <v>1029</v>
      </c>
      <c r="D195" s="1" t="s">
        <v>4397</v>
      </c>
      <c r="E195" s="1">
        <v>4</v>
      </c>
      <c r="F195" s="1">
        <v>408</v>
      </c>
      <c r="G195" s="1">
        <v>81.1</v>
      </c>
    </row>
    <row r="196" spans="1:7">
      <c r="A196" s="1">
        <v>702</v>
      </c>
      <c r="B196" s="1" t="s">
        <v>950</v>
      </c>
      <c r="C196" s="1">
        <v>1029</v>
      </c>
      <c r="D196" s="1" t="s">
        <v>4397</v>
      </c>
      <c r="E196" s="1">
        <v>4</v>
      </c>
      <c r="F196" s="1">
        <v>402</v>
      </c>
      <c r="G196" s="1">
        <v>79.5</v>
      </c>
    </row>
    <row r="197" spans="1:7">
      <c r="A197" s="1">
        <v>703</v>
      </c>
      <c r="B197" s="1" t="s">
        <v>989</v>
      </c>
      <c r="C197" s="1">
        <v>1030</v>
      </c>
      <c r="D197" s="1" t="s">
        <v>4397</v>
      </c>
      <c r="E197" s="1">
        <v>5</v>
      </c>
      <c r="F197" s="1">
        <v>502</v>
      </c>
      <c r="G197" s="1">
        <v>72.9</v>
      </c>
    </row>
    <row r="198" spans="1:7">
      <c r="A198" s="1">
        <v>704</v>
      </c>
      <c r="B198" s="1" t="s">
        <v>973</v>
      </c>
      <c r="C198" s="1">
        <v>1030</v>
      </c>
      <c r="D198" s="1" t="s">
        <v>4397</v>
      </c>
      <c r="E198" s="1">
        <v>5</v>
      </c>
      <c r="F198" s="1">
        <v>505</v>
      </c>
      <c r="G198" s="1">
        <v>79.3</v>
      </c>
    </row>
    <row r="199" spans="1:7">
      <c r="A199" s="1">
        <v>705</v>
      </c>
      <c r="B199" s="1" t="s">
        <v>974</v>
      </c>
      <c r="C199" s="1">
        <v>1030</v>
      </c>
      <c r="D199" s="1" t="s">
        <v>4397</v>
      </c>
      <c r="E199" s="1">
        <v>5</v>
      </c>
      <c r="F199" s="1">
        <v>504</v>
      </c>
      <c r="G199" s="1">
        <v>74.7</v>
      </c>
    </row>
    <row r="200" spans="1:7">
      <c r="A200" s="1">
        <v>706</v>
      </c>
      <c r="B200" s="1" t="s">
        <v>975</v>
      </c>
      <c r="C200" s="1">
        <v>1030</v>
      </c>
      <c r="D200" s="1" t="s">
        <v>4397</v>
      </c>
      <c r="E200" s="1">
        <v>5</v>
      </c>
      <c r="F200" s="1">
        <v>507</v>
      </c>
      <c r="G200" s="1">
        <v>80.5</v>
      </c>
    </row>
    <row r="201" spans="1:6">
      <c r="A201" s="1">
        <v>707</v>
      </c>
      <c r="B201" s="1" t="s">
        <v>976</v>
      </c>
      <c r="C201" s="1">
        <v>1030</v>
      </c>
      <c r="D201" s="1" t="s">
        <v>4397</v>
      </c>
      <c r="E201" s="1">
        <v>5</v>
      </c>
      <c r="F201" s="1" t="s">
        <v>4396</v>
      </c>
    </row>
    <row r="202" spans="1:7">
      <c r="A202" s="1">
        <v>708</v>
      </c>
      <c r="B202" s="1" t="s">
        <v>977</v>
      </c>
      <c r="C202" s="1">
        <v>1030</v>
      </c>
      <c r="D202" s="1" t="s">
        <v>4397</v>
      </c>
      <c r="E202" s="1">
        <v>5</v>
      </c>
      <c r="F202" s="1">
        <v>510</v>
      </c>
      <c r="G202" s="1">
        <v>78.8</v>
      </c>
    </row>
    <row r="203" spans="1:7">
      <c r="A203" s="1">
        <v>709</v>
      </c>
      <c r="B203" s="1" t="s">
        <v>978</v>
      </c>
      <c r="C203" s="1">
        <v>1030</v>
      </c>
      <c r="D203" s="1" t="s">
        <v>4397</v>
      </c>
      <c r="E203" s="1">
        <v>5</v>
      </c>
      <c r="F203" s="1">
        <v>512</v>
      </c>
      <c r="G203" s="1">
        <v>81.9</v>
      </c>
    </row>
    <row r="204" spans="1:7">
      <c r="A204" s="1">
        <v>710</v>
      </c>
      <c r="B204" s="1" t="s">
        <v>979</v>
      </c>
      <c r="C204" s="1">
        <v>1030</v>
      </c>
      <c r="D204" s="1" t="s">
        <v>4397</v>
      </c>
      <c r="E204" s="1">
        <v>5</v>
      </c>
      <c r="F204" s="1">
        <v>503</v>
      </c>
      <c r="G204" s="1">
        <v>77.5</v>
      </c>
    </row>
    <row r="205" spans="1:7">
      <c r="A205" s="1">
        <v>711</v>
      </c>
      <c r="B205" s="1" t="s">
        <v>980</v>
      </c>
      <c r="C205" s="1">
        <v>1030</v>
      </c>
      <c r="D205" s="1" t="s">
        <v>4397</v>
      </c>
      <c r="E205" s="1">
        <v>5</v>
      </c>
      <c r="F205" s="1">
        <v>511</v>
      </c>
      <c r="G205" s="1">
        <v>83.6</v>
      </c>
    </row>
    <row r="206" spans="1:6">
      <c r="A206" s="1">
        <v>712</v>
      </c>
      <c r="B206" s="1" t="s">
        <v>981</v>
      </c>
      <c r="C206" s="1">
        <v>1030</v>
      </c>
      <c r="D206" s="1" t="s">
        <v>4397</v>
      </c>
      <c r="E206" s="1">
        <v>5</v>
      </c>
      <c r="F206" s="1" t="s">
        <v>4396</v>
      </c>
    </row>
    <row r="207" spans="1:7">
      <c r="A207" s="1">
        <v>713</v>
      </c>
      <c r="B207" s="1" t="s">
        <v>983</v>
      </c>
      <c r="C207" s="1">
        <v>1030</v>
      </c>
      <c r="D207" s="1" t="s">
        <v>4397</v>
      </c>
      <c r="E207" s="1">
        <v>5</v>
      </c>
      <c r="F207" s="1">
        <v>508</v>
      </c>
      <c r="G207" s="1">
        <v>80.2</v>
      </c>
    </row>
    <row r="208" spans="1:7">
      <c r="A208" s="1">
        <v>714</v>
      </c>
      <c r="B208" s="1" t="s">
        <v>984</v>
      </c>
      <c r="C208" s="1">
        <v>1030</v>
      </c>
      <c r="D208" s="1" t="s">
        <v>4397</v>
      </c>
      <c r="E208" s="1">
        <v>5</v>
      </c>
      <c r="F208" s="1">
        <v>506</v>
      </c>
      <c r="G208" s="1">
        <v>85.7</v>
      </c>
    </row>
    <row r="209" spans="1:6">
      <c r="A209" s="1">
        <v>715</v>
      </c>
      <c r="B209" s="1" t="s">
        <v>985</v>
      </c>
      <c r="C209" s="1">
        <v>1030</v>
      </c>
      <c r="D209" s="1" t="s">
        <v>4397</v>
      </c>
      <c r="E209" s="1">
        <v>5</v>
      </c>
      <c r="F209" s="1" t="s">
        <v>4396</v>
      </c>
    </row>
    <row r="210" spans="1:7">
      <c r="A210" s="1">
        <v>716</v>
      </c>
      <c r="B210" s="1" t="s">
        <v>987</v>
      </c>
      <c r="C210" s="1">
        <v>1030</v>
      </c>
      <c r="D210" s="1" t="s">
        <v>4397</v>
      </c>
      <c r="E210" s="1">
        <v>5</v>
      </c>
      <c r="F210" s="1">
        <v>509</v>
      </c>
      <c r="G210" s="1">
        <v>74.9</v>
      </c>
    </row>
    <row r="211" spans="1:7">
      <c r="A211" s="1">
        <v>717</v>
      </c>
      <c r="B211" s="1" t="s">
        <v>988</v>
      </c>
      <c r="C211" s="1">
        <v>1030</v>
      </c>
      <c r="D211" s="1" t="s">
        <v>4397</v>
      </c>
      <c r="E211" s="1">
        <v>5</v>
      </c>
      <c r="F211" s="1">
        <v>501</v>
      </c>
      <c r="G211" s="1">
        <v>78.3</v>
      </c>
    </row>
    <row r="212" spans="1:7">
      <c r="A212" s="1">
        <v>37</v>
      </c>
      <c r="B212" s="1" t="s">
        <v>1064</v>
      </c>
      <c r="C212" s="1">
        <v>1031</v>
      </c>
      <c r="D212" s="1" t="s">
        <v>4399</v>
      </c>
      <c r="E212" s="1">
        <v>14</v>
      </c>
      <c r="F212" s="1">
        <v>1403</v>
      </c>
      <c r="G212" s="1">
        <v>80.4</v>
      </c>
    </row>
    <row r="213" spans="1:7">
      <c r="A213" s="1">
        <v>38</v>
      </c>
      <c r="B213" s="1" t="s">
        <v>1067</v>
      </c>
      <c r="C213" s="1">
        <v>1031</v>
      </c>
      <c r="D213" s="1" t="s">
        <v>4399</v>
      </c>
      <c r="E213" s="1">
        <v>14</v>
      </c>
      <c r="F213" s="1">
        <v>1410</v>
      </c>
      <c r="G213" s="1">
        <v>79.5</v>
      </c>
    </row>
    <row r="214" spans="1:7">
      <c r="A214" s="1">
        <v>39</v>
      </c>
      <c r="B214" s="1" t="s">
        <v>1068</v>
      </c>
      <c r="C214" s="1">
        <v>1031</v>
      </c>
      <c r="D214" s="1" t="s">
        <v>4399</v>
      </c>
      <c r="E214" s="1">
        <v>14</v>
      </c>
      <c r="F214" s="1">
        <v>1402</v>
      </c>
      <c r="G214" s="1">
        <v>76.3</v>
      </c>
    </row>
    <row r="215" spans="1:7">
      <c r="A215" s="1">
        <v>40</v>
      </c>
      <c r="B215" s="1" t="s">
        <v>1069</v>
      </c>
      <c r="C215" s="1">
        <v>1031</v>
      </c>
      <c r="D215" s="1" t="s">
        <v>4399</v>
      </c>
      <c r="E215" s="1">
        <v>14</v>
      </c>
      <c r="F215" s="1">
        <v>1406</v>
      </c>
      <c r="G215" s="1">
        <v>79.6</v>
      </c>
    </row>
    <row r="216" spans="1:6">
      <c r="A216" s="1">
        <v>41</v>
      </c>
      <c r="B216" s="1" t="s">
        <v>1071</v>
      </c>
      <c r="C216" s="1">
        <v>1031</v>
      </c>
      <c r="D216" s="1" t="s">
        <v>4399</v>
      </c>
      <c r="E216" s="1">
        <v>14</v>
      </c>
      <c r="F216" s="1" t="s">
        <v>4396</v>
      </c>
    </row>
    <row r="217" spans="1:7">
      <c r="A217" s="1">
        <v>42</v>
      </c>
      <c r="B217" s="1" t="s">
        <v>1072</v>
      </c>
      <c r="C217" s="1">
        <v>1031</v>
      </c>
      <c r="D217" s="1" t="s">
        <v>4399</v>
      </c>
      <c r="E217" s="1">
        <v>14</v>
      </c>
      <c r="F217" s="1">
        <v>1407</v>
      </c>
      <c r="G217" s="1">
        <v>77.8</v>
      </c>
    </row>
    <row r="218" spans="1:7">
      <c r="A218" s="1">
        <v>718</v>
      </c>
      <c r="B218" s="1" t="s">
        <v>1118</v>
      </c>
      <c r="C218" s="1">
        <v>1032</v>
      </c>
      <c r="D218" s="1" t="s">
        <v>4397</v>
      </c>
      <c r="E218" s="1">
        <v>3</v>
      </c>
      <c r="F218" s="1">
        <v>301</v>
      </c>
      <c r="G218" s="1">
        <v>76.6</v>
      </c>
    </row>
    <row r="219" spans="1:6">
      <c r="A219" s="1">
        <v>719</v>
      </c>
      <c r="B219" s="1" t="s">
        <v>1121</v>
      </c>
      <c r="C219" s="1">
        <v>1032</v>
      </c>
      <c r="D219" s="1" t="s">
        <v>4397</v>
      </c>
      <c r="E219" s="1">
        <v>3</v>
      </c>
      <c r="F219" s="1" t="s">
        <v>4396</v>
      </c>
    </row>
    <row r="220" spans="1:7">
      <c r="A220" s="1">
        <v>720</v>
      </c>
      <c r="B220" s="1" t="s">
        <v>1122</v>
      </c>
      <c r="C220" s="1">
        <v>1032</v>
      </c>
      <c r="D220" s="1" t="s">
        <v>4397</v>
      </c>
      <c r="E220" s="1">
        <v>3</v>
      </c>
      <c r="F220" s="1">
        <v>302</v>
      </c>
      <c r="G220" s="1">
        <v>81.8</v>
      </c>
    </row>
    <row r="221" spans="1:7">
      <c r="A221" s="1">
        <v>721</v>
      </c>
      <c r="B221" s="1" t="s">
        <v>1123</v>
      </c>
      <c r="C221" s="1">
        <v>1032</v>
      </c>
      <c r="D221" s="1" t="s">
        <v>4397</v>
      </c>
      <c r="E221" s="1">
        <v>3</v>
      </c>
      <c r="F221" s="1">
        <v>304</v>
      </c>
      <c r="G221" s="1">
        <v>83.4</v>
      </c>
    </row>
    <row r="222" spans="1:6">
      <c r="A222" s="1">
        <v>722</v>
      </c>
      <c r="B222" s="1" t="s">
        <v>1124</v>
      </c>
      <c r="C222" s="1">
        <v>1032</v>
      </c>
      <c r="D222" s="1" t="s">
        <v>4397</v>
      </c>
      <c r="E222" s="1">
        <v>3</v>
      </c>
      <c r="F222" s="1" t="s">
        <v>4396</v>
      </c>
    </row>
    <row r="223" spans="1:7">
      <c r="A223" s="1">
        <v>723</v>
      </c>
      <c r="B223" s="1" t="s">
        <v>1125</v>
      </c>
      <c r="C223" s="1">
        <v>1032</v>
      </c>
      <c r="D223" s="1" t="s">
        <v>4397</v>
      </c>
      <c r="E223" s="1">
        <v>3</v>
      </c>
      <c r="F223" s="1">
        <v>305</v>
      </c>
      <c r="G223" s="1">
        <v>79.3</v>
      </c>
    </row>
    <row r="224" spans="1:7">
      <c r="A224" s="1">
        <v>43</v>
      </c>
      <c r="B224" s="1" t="s">
        <v>1127</v>
      </c>
      <c r="C224" s="1">
        <v>1033</v>
      </c>
      <c r="D224" s="1" t="s">
        <v>4399</v>
      </c>
      <c r="E224" s="1">
        <v>13</v>
      </c>
      <c r="F224" s="1">
        <v>1302</v>
      </c>
      <c r="G224" s="1">
        <v>81.9</v>
      </c>
    </row>
    <row r="225" spans="1:7">
      <c r="A225" s="1">
        <v>44</v>
      </c>
      <c r="B225" s="1" t="s">
        <v>1130</v>
      </c>
      <c r="C225" s="1">
        <v>1033</v>
      </c>
      <c r="D225" s="1" t="s">
        <v>4399</v>
      </c>
      <c r="E225" s="1">
        <v>13</v>
      </c>
      <c r="F225" s="1">
        <v>1310</v>
      </c>
      <c r="G225" s="1">
        <v>78.9</v>
      </c>
    </row>
    <row r="226" spans="1:7">
      <c r="A226" s="1">
        <v>45</v>
      </c>
      <c r="B226" s="1" t="s">
        <v>1131</v>
      </c>
      <c r="C226" s="1">
        <v>1033</v>
      </c>
      <c r="D226" s="1" t="s">
        <v>4399</v>
      </c>
      <c r="E226" s="1">
        <v>13</v>
      </c>
      <c r="F226" s="1">
        <v>1306</v>
      </c>
      <c r="G226" s="1">
        <v>76.9</v>
      </c>
    </row>
    <row r="227" spans="1:7">
      <c r="A227" s="1">
        <v>46</v>
      </c>
      <c r="B227" s="1" t="s">
        <v>66</v>
      </c>
      <c r="C227" s="1">
        <v>1033</v>
      </c>
      <c r="D227" s="1" t="s">
        <v>4399</v>
      </c>
      <c r="E227" s="1">
        <v>13</v>
      </c>
      <c r="F227" s="1">
        <v>1307</v>
      </c>
      <c r="G227" s="1">
        <v>87.9</v>
      </c>
    </row>
    <row r="228" spans="1:7">
      <c r="A228" s="1">
        <v>47</v>
      </c>
      <c r="B228" s="1" t="s">
        <v>1133</v>
      </c>
      <c r="C228" s="1">
        <v>1033</v>
      </c>
      <c r="D228" s="1" t="s">
        <v>4399</v>
      </c>
      <c r="E228" s="1">
        <v>13</v>
      </c>
      <c r="F228" s="1">
        <v>1304</v>
      </c>
      <c r="G228" s="1">
        <v>82.4</v>
      </c>
    </row>
    <row r="229" spans="1:7">
      <c r="A229" s="1">
        <v>48</v>
      </c>
      <c r="B229" s="1" t="s">
        <v>1135</v>
      </c>
      <c r="C229" s="1">
        <v>1033</v>
      </c>
      <c r="D229" s="1" t="s">
        <v>4399</v>
      </c>
      <c r="E229" s="1">
        <v>13</v>
      </c>
      <c r="F229" s="1">
        <v>1308</v>
      </c>
      <c r="G229" s="1">
        <v>82.4</v>
      </c>
    </row>
    <row r="230" spans="1:6">
      <c r="A230" s="1">
        <v>49</v>
      </c>
      <c r="B230" s="1" t="s">
        <v>1136</v>
      </c>
      <c r="C230" s="1">
        <v>1033</v>
      </c>
      <c r="D230" s="1" t="s">
        <v>4399</v>
      </c>
      <c r="E230" s="1">
        <v>13</v>
      </c>
      <c r="F230" s="1" t="s">
        <v>4396</v>
      </c>
    </row>
    <row r="231" spans="1:7">
      <c r="A231" s="1">
        <v>50</v>
      </c>
      <c r="B231" s="1" t="s">
        <v>1137</v>
      </c>
      <c r="C231" s="1">
        <v>1033</v>
      </c>
      <c r="D231" s="1" t="s">
        <v>4399</v>
      </c>
      <c r="E231" s="1">
        <v>13</v>
      </c>
      <c r="F231" s="1">
        <v>1305</v>
      </c>
      <c r="G231" s="1">
        <v>77.7</v>
      </c>
    </row>
    <row r="232" spans="1:7">
      <c r="A232" s="1">
        <v>51</v>
      </c>
      <c r="B232" s="1" t="s">
        <v>1138</v>
      </c>
      <c r="C232" s="1">
        <v>1033</v>
      </c>
      <c r="D232" s="1" t="s">
        <v>4399</v>
      </c>
      <c r="E232" s="1">
        <v>13</v>
      </c>
      <c r="F232" s="1">
        <v>1303</v>
      </c>
      <c r="G232" s="1">
        <v>83</v>
      </c>
    </row>
    <row r="233" spans="1:7">
      <c r="A233" s="1">
        <v>52</v>
      </c>
      <c r="B233" s="1" t="s">
        <v>1139</v>
      </c>
      <c r="C233" s="1">
        <v>1033</v>
      </c>
      <c r="D233" s="1" t="s">
        <v>4399</v>
      </c>
      <c r="E233" s="1">
        <v>13</v>
      </c>
      <c r="F233" s="1">
        <v>1309</v>
      </c>
      <c r="G233" s="1">
        <v>83.1</v>
      </c>
    </row>
    <row r="234" spans="1:7">
      <c r="A234" s="1">
        <v>53</v>
      </c>
      <c r="B234" s="1" t="s">
        <v>1140</v>
      </c>
      <c r="C234" s="1">
        <v>1033</v>
      </c>
      <c r="D234" s="1" t="s">
        <v>4399</v>
      </c>
      <c r="E234" s="1">
        <v>13</v>
      </c>
      <c r="F234" s="1">
        <v>1301</v>
      </c>
      <c r="G234" s="1">
        <v>77.7</v>
      </c>
    </row>
    <row r="235" spans="1:7">
      <c r="A235" s="1">
        <v>54</v>
      </c>
      <c r="B235" s="1" t="s">
        <v>1153</v>
      </c>
      <c r="C235" s="1">
        <v>1034</v>
      </c>
      <c r="D235" s="1" t="s">
        <v>4399</v>
      </c>
      <c r="E235" s="1">
        <v>14</v>
      </c>
      <c r="F235" s="1">
        <v>1409</v>
      </c>
      <c r="G235" s="1">
        <v>76.5</v>
      </c>
    </row>
    <row r="236" spans="1:7">
      <c r="A236" s="1">
        <v>55</v>
      </c>
      <c r="B236" s="1" t="s">
        <v>1156</v>
      </c>
      <c r="C236" s="1">
        <v>1034</v>
      </c>
      <c r="D236" s="1" t="s">
        <v>4399</v>
      </c>
      <c r="E236" s="1">
        <v>14</v>
      </c>
      <c r="F236" s="1">
        <v>1401</v>
      </c>
      <c r="G236" s="1">
        <v>80.2</v>
      </c>
    </row>
    <row r="237" spans="1:7">
      <c r="A237" s="1">
        <v>56</v>
      </c>
      <c r="B237" s="1" t="s">
        <v>1157</v>
      </c>
      <c r="C237" s="1">
        <v>1034</v>
      </c>
      <c r="D237" s="1" t="s">
        <v>4399</v>
      </c>
      <c r="E237" s="1">
        <v>14</v>
      </c>
      <c r="F237" s="1">
        <v>1404</v>
      </c>
      <c r="G237" s="1">
        <v>78.8</v>
      </c>
    </row>
    <row r="238" spans="1:7">
      <c r="A238" s="1">
        <v>57</v>
      </c>
      <c r="B238" s="1" t="s">
        <v>1158</v>
      </c>
      <c r="C238" s="1">
        <v>1034</v>
      </c>
      <c r="D238" s="1" t="s">
        <v>4399</v>
      </c>
      <c r="E238" s="1">
        <v>14</v>
      </c>
      <c r="F238" s="1">
        <v>1405</v>
      </c>
      <c r="G238" s="1">
        <v>80.5</v>
      </c>
    </row>
    <row r="239" spans="1:7">
      <c r="A239" s="1">
        <v>58</v>
      </c>
      <c r="B239" s="1" t="s">
        <v>1159</v>
      </c>
      <c r="C239" s="1">
        <v>1034</v>
      </c>
      <c r="D239" s="1" t="s">
        <v>4399</v>
      </c>
      <c r="E239" s="1">
        <v>14</v>
      </c>
      <c r="F239" s="1">
        <v>1408</v>
      </c>
      <c r="G239" s="1">
        <v>74.7</v>
      </c>
    </row>
    <row r="240" spans="1:6">
      <c r="A240" s="1">
        <v>59</v>
      </c>
      <c r="B240" s="1" t="s">
        <v>1160</v>
      </c>
      <c r="C240" s="1">
        <v>1034</v>
      </c>
      <c r="D240" s="1" t="s">
        <v>4399</v>
      </c>
      <c r="E240" s="1">
        <v>14</v>
      </c>
      <c r="F240" s="1" t="s">
        <v>4396</v>
      </c>
    </row>
    <row r="241" spans="1:7">
      <c r="A241" s="1">
        <v>60</v>
      </c>
      <c r="B241" s="1" t="s">
        <v>1161</v>
      </c>
      <c r="C241" s="1">
        <v>1034</v>
      </c>
      <c r="D241" s="1" t="s">
        <v>4399</v>
      </c>
      <c r="E241" s="1">
        <v>14</v>
      </c>
      <c r="F241" s="1">
        <v>1411</v>
      </c>
      <c r="G241" s="1">
        <v>83.5</v>
      </c>
    </row>
    <row r="242" spans="1:7">
      <c r="A242" s="1">
        <v>386</v>
      </c>
      <c r="B242" s="1" t="s">
        <v>1170</v>
      </c>
      <c r="C242" s="1">
        <v>1035</v>
      </c>
      <c r="D242" s="1" t="s">
        <v>4395</v>
      </c>
      <c r="E242" s="1">
        <v>14</v>
      </c>
      <c r="F242" s="1">
        <v>1409</v>
      </c>
      <c r="G242" s="1">
        <v>83.3</v>
      </c>
    </row>
    <row r="243" spans="1:7">
      <c r="A243" s="1">
        <v>387</v>
      </c>
      <c r="B243" s="1" t="s">
        <v>1172</v>
      </c>
      <c r="C243" s="1">
        <v>1035</v>
      </c>
      <c r="D243" s="1" t="s">
        <v>4395</v>
      </c>
      <c r="E243" s="1">
        <v>14</v>
      </c>
      <c r="F243" s="1">
        <v>1404</v>
      </c>
      <c r="G243" s="1">
        <v>76.1</v>
      </c>
    </row>
    <row r="244" spans="1:7">
      <c r="A244" s="1">
        <v>388</v>
      </c>
      <c r="B244" s="1" t="s">
        <v>1173</v>
      </c>
      <c r="C244" s="1">
        <v>1035</v>
      </c>
      <c r="D244" s="1" t="s">
        <v>4395</v>
      </c>
      <c r="E244" s="1">
        <v>14</v>
      </c>
      <c r="F244" s="1">
        <v>1410</v>
      </c>
      <c r="G244" s="1">
        <v>83.6</v>
      </c>
    </row>
    <row r="245" spans="1:7">
      <c r="A245" s="1">
        <v>389</v>
      </c>
      <c r="B245" s="1" t="s">
        <v>1174</v>
      </c>
      <c r="C245" s="1">
        <v>1035</v>
      </c>
      <c r="D245" s="1" t="s">
        <v>4395</v>
      </c>
      <c r="E245" s="1">
        <v>14</v>
      </c>
      <c r="F245" s="1">
        <v>1406</v>
      </c>
      <c r="G245" s="1">
        <v>82.6</v>
      </c>
    </row>
    <row r="246" spans="1:7">
      <c r="A246" s="1">
        <v>390</v>
      </c>
      <c r="B246" s="1" t="s">
        <v>1175</v>
      </c>
      <c r="C246" s="1">
        <v>1035</v>
      </c>
      <c r="D246" s="1" t="s">
        <v>4395</v>
      </c>
      <c r="E246" s="1">
        <v>14</v>
      </c>
      <c r="F246" s="1">
        <v>1408</v>
      </c>
      <c r="G246" s="1">
        <v>80.5</v>
      </c>
    </row>
    <row r="247" spans="1:7">
      <c r="A247" s="1">
        <v>391</v>
      </c>
      <c r="B247" s="1" t="s">
        <v>1176</v>
      </c>
      <c r="C247" s="1">
        <v>1035</v>
      </c>
      <c r="D247" s="1" t="s">
        <v>4395</v>
      </c>
      <c r="E247" s="1">
        <v>14</v>
      </c>
      <c r="F247" s="1">
        <v>1407</v>
      </c>
      <c r="G247" s="1">
        <v>70.9</v>
      </c>
    </row>
    <row r="248" spans="1:7">
      <c r="A248" s="1">
        <v>392</v>
      </c>
      <c r="B248" s="1" t="s">
        <v>1177</v>
      </c>
      <c r="C248" s="1">
        <v>1035</v>
      </c>
      <c r="D248" s="1" t="s">
        <v>4395</v>
      </c>
      <c r="E248" s="1">
        <v>14</v>
      </c>
      <c r="F248" s="1">
        <v>1405</v>
      </c>
      <c r="G248" s="1">
        <v>77.6</v>
      </c>
    </row>
    <row r="249" spans="1:7">
      <c r="A249" s="1">
        <v>393</v>
      </c>
      <c r="B249" s="1" t="s">
        <v>1178</v>
      </c>
      <c r="C249" s="1">
        <v>1035</v>
      </c>
      <c r="D249" s="1" t="s">
        <v>4395</v>
      </c>
      <c r="E249" s="1">
        <v>14</v>
      </c>
      <c r="F249" s="1">
        <v>1403</v>
      </c>
      <c r="G249" s="1">
        <v>83.7</v>
      </c>
    </row>
    <row r="250" spans="1:7">
      <c r="A250" s="1">
        <v>394</v>
      </c>
      <c r="B250" s="1" t="s">
        <v>1180</v>
      </c>
      <c r="C250" s="1">
        <v>1035</v>
      </c>
      <c r="D250" s="1" t="s">
        <v>4395</v>
      </c>
      <c r="E250" s="1">
        <v>14</v>
      </c>
      <c r="F250" s="1">
        <v>1401</v>
      </c>
      <c r="G250" s="1">
        <v>74.5</v>
      </c>
    </row>
    <row r="251" spans="1:7">
      <c r="A251" s="1">
        <v>395</v>
      </c>
      <c r="B251" s="1" t="s">
        <v>1181</v>
      </c>
      <c r="C251" s="1">
        <v>1035</v>
      </c>
      <c r="D251" s="1" t="s">
        <v>4395</v>
      </c>
      <c r="E251" s="1">
        <v>14</v>
      </c>
      <c r="F251" s="1">
        <v>1411</v>
      </c>
      <c r="G251" s="1">
        <v>79.8</v>
      </c>
    </row>
    <row r="252" spans="1:7">
      <c r="A252" s="1">
        <v>724</v>
      </c>
      <c r="B252" s="1" t="s">
        <v>1195</v>
      </c>
      <c r="C252" s="1">
        <v>1036</v>
      </c>
      <c r="D252" s="1" t="s">
        <v>4397</v>
      </c>
      <c r="E252" s="1">
        <v>2</v>
      </c>
      <c r="F252" s="1">
        <v>201</v>
      </c>
      <c r="G252" s="1">
        <v>86.4</v>
      </c>
    </row>
    <row r="253" spans="1:7">
      <c r="A253" s="1">
        <v>725</v>
      </c>
      <c r="B253" s="1" t="s">
        <v>1197</v>
      </c>
      <c r="C253" s="1">
        <v>1036</v>
      </c>
      <c r="D253" s="1" t="s">
        <v>4397</v>
      </c>
      <c r="E253" s="1">
        <v>2</v>
      </c>
      <c r="F253" s="1">
        <v>208</v>
      </c>
      <c r="G253" s="1">
        <v>80.7</v>
      </c>
    </row>
    <row r="254" spans="1:7">
      <c r="A254" s="1">
        <v>726</v>
      </c>
      <c r="B254" s="1" t="s">
        <v>1198</v>
      </c>
      <c r="C254" s="1">
        <v>1036</v>
      </c>
      <c r="D254" s="1" t="s">
        <v>4397</v>
      </c>
      <c r="E254" s="1">
        <v>2</v>
      </c>
      <c r="F254" s="1">
        <v>207</v>
      </c>
      <c r="G254" s="1">
        <v>78.9</v>
      </c>
    </row>
    <row r="255" spans="1:7">
      <c r="A255" s="1">
        <v>727</v>
      </c>
      <c r="B255" s="1" t="s">
        <v>1199</v>
      </c>
      <c r="C255" s="1">
        <v>1036</v>
      </c>
      <c r="D255" s="1" t="s">
        <v>4397</v>
      </c>
      <c r="E255" s="1">
        <v>2</v>
      </c>
      <c r="F255" s="1">
        <v>206</v>
      </c>
      <c r="G255" s="1">
        <v>70.5</v>
      </c>
    </row>
    <row r="256" spans="1:7">
      <c r="A256" s="1">
        <v>728</v>
      </c>
      <c r="B256" s="1" t="s">
        <v>1200</v>
      </c>
      <c r="C256" s="1">
        <v>1036</v>
      </c>
      <c r="D256" s="1" t="s">
        <v>4397</v>
      </c>
      <c r="E256" s="1">
        <v>2</v>
      </c>
      <c r="F256" s="1">
        <v>204</v>
      </c>
      <c r="G256" s="1">
        <v>77.1</v>
      </c>
    </row>
    <row r="257" spans="1:7">
      <c r="A257" s="1">
        <v>729</v>
      </c>
      <c r="B257" s="1" t="s">
        <v>1201</v>
      </c>
      <c r="C257" s="1">
        <v>1036</v>
      </c>
      <c r="D257" s="1" t="s">
        <v>4397</v>
      </c>
      <c r="E257" s="1">
        <v>2</v>
      </c>
      <c r="F257" s="1">
        <v>203</v>
      </c>
      <c r="G257" s="1">
        <v>82.6</v>
      </c>
    </row>
    <row r="258" spans="1:7">
      <c r="A258" s="1">
        <v>730</v>
      </c>
      <c r="B258" s="1" t="s">
        <v>1229</v>
      </c>
      <c r="C258" s="1">
        <v>1037</v>
      </c>
      <c r="D258" s="1" t="s">
        <v>4397</v>
      </c>
      <c r="E258" s="1">
        <v>1</v>
      </c>
      <c r="F258" s="1">
        <v>108</v>
      </c>
      <c r="G258" s="1">
        <v>79.6</v>
      </c>
    </row>
    <row r="259" spans="1:7">
      <c r="A259" s="1">
        <v>731</v>
      </c>
      <c r="B259" s="1" t="s">
        <v>1232</v>
      </c>
      <c r="C259" s="1">
        <v>1037</v>
      </c>
      <c r="D259" s="1" t="s">
        <v>4397</v>
      </c>
      <c r="E259" s="1">
        <v>1</v>
      </c>
      <c r="F259" s="1">
        <v>104</v>
      </c>
      <c r="G259" s="1">
        <v>77.5</v>
      </c>
    </row>
    <row r="260" spans="1:6">
      <c r="A260" s="1">
        <v>732</v>
      </c>
      <c r="B260" s="1" t="s">
        <v>1233</v>
      </c>
      <c r="C260" s="1">
        <v>1037</v>
      </c>
      <c r="D260" s="1" t="s">
        <v>4397</v>
      </c>
      <c r="E260" s="1">
        <v>1</v>
      </c>
      <c r="F260" s="1" t="s">
        <v>4396</v>
      </c>
    </row>
    <row r="261" spans="1:7">
      <c r="A261" s="1">
        <v>733</v>
      </c>
      <c r="B261" s="1" t="s">
        <v>1234</v>
      </c>
      <c r="C261" s="1">
        <v>1037</v>
      </c>
      <c r="D261" s="1" t="s">
        <v>4397</v>
      </c>
      <c r="E261" s="1">
        <v>1</v>
      </c>
      <c r="F261" s="1">
        <v>105</v>
      </c>
      <c r="G261" s="1">
        <v>80.3</v>
      </c>
    </row>
    <row r="262" spans="1:7">
      <c r="A262" s="1">
        <v>734</v>
      </c>
      <c r="B262" s="1" t="s">
        <v>1235</v>
      </c>
      <c r="C262" s="1">
        <v>1037</v>
      </c>
      <c r="D262" s="1" t="s">
        <v>4397</v>
      </c>
      <c r="E262" s="1">
        <v>1</v>
      </c>
      <c r="F262" s="1">
        <v>107</v>
      </c>
      <c r="G262" s="1">
        <v>76</v>
      </c>
    </row>
    <row r="263" spans="1:7">
      <c r="A263" s="1">
        <v>735</v>
      </c>
      <c r="B263" s="1" t="s">
        <v>1236</v>
      </c>
      <c r="C263" s="1">
        <v>1037</v>
      </c>
      <c r="D263" s="1" t="s">
        <v>4397</v>
      </c>
      <c r="E263" s="1">
        <v>1</v>
      </c>
      <c r="F263" s="1">
        <v>106</v>
      </c>
      <c r="G263" s="1">
        <v>74.4</v>
      </c>
    </row>
    <row r="264" spans="1:7">
      <c r="A264" s="1">
        <v>396</v>
      </c>
      <c r="B264" s="1" t="s">
        <v>1261</v>
      </c>
      <c r="C264" s="1">
        <v>1038</v>
      </c>
      <c r="D264" s="1" t="s">
        <v>4395</v>
      </c>
      <c r="E264" s="1">
        <v>12</v>
      </c>
      <c r="F264" s="1">
        <v>1203</v>
      </c>
      <c r="G264" s="1">
        <v>80.7</v>
      </c>
    </row>
    <row r="265" spans="1:7">
      <c r="A265" s="1">
        <v>397</v>
      </c>
      <c r="B265" s="1" t="s">
        <v>1263</v>
      </c>
      <c r="C265" s="1">
        <v>1038</v>
      </c>
      <c r="D265" s="1" t="s">
        <v>4395</v>
      </c>
      <c r="E265" s="1">
        <v>12</v>
      </c>
      <c r="F265" s="1">
        <v>1205</v>
      </c>
      <c r="G265" s="1">
        <v>78.9</v>
      </c>
    </row>
    <row r="266" spans="1:7">
      <c r="A266" s="1">
        <v>398</v>
      </c>
      <c r="B266" s="1" t="s">
        <v>1264</v>
      </c>
      <c r="C266" s="1">
        <v>1038</v>
      </c>
      <c r="D266" s="1" t="s">
        <v>4395</v>
      </c>
      <c r="E266" s="1">
        <v>12</v>
      </c>
      <c r="F266" s="1">
        <v>1208</v>
      </c>
      <c r="G266" s="1">
        <v>75</v>
      </c>
    </row>
    <row r="267" spans="1:7">
      <c r="A267" s="1">
        <v>399</v>
      </c>
      <c r="B267" s="1" t="s">
        <v>1265</v>
      </c>
      <c r="C267" s="1">
        <v>1038</v>
      </c>
      <c r="D267" s="1" t="s">
        <v>4395</v>
      </c>
      <c r="E267" s="1">
        <v>12</v>
      </c>
      <c r="F267" s="1">
        <v>1206</v>
      </c>
      <c r="G267" s="1">
        <v>79.5</v>
      </c>
    </row>
    <row r="268" spans="1:7">
      <c r="A268" s="1">
        <v>400</v>
      </c>
      <c r="B268" s="1" t="s">
        <v>1266</v>
      </c>
      <c r="C268" s="1">
        <v>1038</v>
      </c>
      <c r="D268" s="1" t="s">
        <v>4395</v>
      </c>
      <c r="E268" s="1">
        <v>12</v>
      </c>
      <c r="F268" s="1">
        <v>1204</v>
      </c>
      <c r="G268" s="1">
        <v>77.6</v>
      </c>
    </row>
    <row r="269" spans="1:7">
      <c r="A269" s="1">
        <v>401</v>
      </c>
      <c r="B269" s="1" t="s">
        <v>1267</v>
      </c>
      <c r="C269" s="1">
        <v>1038</v>
      </c>
      <c r="D269" s="1" t="s">
        <v>4395</v>
      </c>
      <c r="E269" s="1">
        <v>12</v>
      </c>
      <c r="F269" s="1">
        <v>1202</v>
      </c>
      <c r="G269" s="1">
        <v>74.6</v>
      </c>
    </row>
    <row r="270" spans="1:7">
      <c r="A270" s="1">
        <v>402</v>
      </c>
      <c r="B270" s="1" t="s">
        <v>1268</v>
      </c>
      <c r="C270" s="1">
        <v>1038</v>
      </c>
      <c r="D270" s="1" t="s">
        <v>4395</v>
      </c>
      <c r="E270" s="1">
        <v>12</v>
      </c>
      <c r="F270" s="1">
        <v>1209</v>
      </c>
      <c r="G270" s="1">
        <v>75.5</v>
      </c>
    </row>
    <row r="271" spans="1:7">
      <c r="A271" s="1">
        <v>403</v>
      </c>
      <c r="B271" s="1" t="s">
        <v>1269</v>
      </c>
      <c r="C271" s="1">
        <v>1038</v>
      </c>
      <c r="D271" s="1" t="s">
        <v>4395</v>
      </c>
      <c r="E271" s="1">
        <v>12</v>
      </c>
      <c r="F271" s="1">
        <v>1207</v>
      </c>
      <c r="G271" s="1">
        <v>83.4</v>
      </c>
    </row>
    <row r="272" spans="1:7">
      <c r="A272" s="1">
        <v>404</v>
      </c>
      <c r="B272" s="1" t="s">
        <v>1270</v>
      </c>
      <c r="C272" s="1">
        <v>1038</v>
      </c>
      <c r="D272" s="1" t="s">
        <v>4395</v>
      </c>
      <c r="E272" s="1">
        <v>12</v>
      </c>
      <c r="F272" s="1">
        <v>1201</v>
      </c>
      <c r="G272" s="1">
        <v>83.1</v>
      </c>
    </row>
    <row r="273" spans="1:7">
      <c r="A273" s="1">
        <v>405</v>
      </c>
      <c r="B273" s="1" t="s">
        <v>1282</v>
      </c>
      <c r="C273" s="1">
        <v>1039</v>
      </c>
      <c r="D273" s="1" t="s">
        <v>4395</v>
      </c>
      <c r="E273" s="1">
        <v>13</v>
      </c>
      <c r="F273" s="1">
        <v>1304</v>
      </c>
      <c r="G273" s="1">
        <v>80.6</v>
      </c>
    </row>
    <row r="274" spans="1:7">
      <c r="A274" s="1">
        <v>406</v>
      </c>
      <c r="B274" s="1" t="s">
        <v>1284</v>
      </c>
      <c r="C274" s="1">
        <v>1039</v>
      </c>
      <c r="D274" s="1" t="s">
        <v>4395</v>
      </c>
      <c r="E274" s="1">
        <v>13</v>
      </c>
      <c r="F274" s="1">
        <v>1306</v>
      </c>
      <c r="G274" s="1">
        <v>81</v>
      </c>
    </row>
    <row r="275" spans="1:7">
      <c r="A275" s="1">
        <v>407</v>
      </c>
      <c r="B275" s="1" t="s">
        <v>1285</v>
      </c>
      <c r="C275" s="1">
        <v>1039</v>
      </c>
      <c r="D275" s="1" t="s">
        <v>4395</v>
      </c>
      <c r="E275" s="1">
        <v>13</v>
      </c>
      <c r="F275" s="1">
        <v>1302</v>
      </c>
      <c r="G275" s="1">
        <v>79.4</v>
      </c>
    </row>
    <row r="276" spans="1:7">
      <c r="A276" s="1">
        <v>408</v>
      </c>
      <c r="B276" s="1" t="s">
        <v>1286</v>
      </c>
      <c r="C276" s="1">
        <v>1039</v>
      </c>
      <c r="D276" s="1" t="s">
        <v>4395</v>
      </c>
      <c r="E276" s="1">
        <v>13</v>
      </c>
      <c r="F276" s="1">
        <v>1303</v>
      </c>
      <c r="G276" s="1">
        <v>76.9</v>
      </c>
    </row>
    <row r="277" spans="1:7">
      <c r="A277" s="1">
        <v>409</v>
      </c>
      <c r="B277" s="1" t="s">
        <v>1287</v>
      </c>
      <c r="C277" s="1">
        <v>1039</v>
      </c>
      <c r="D277" s="1" t="s">
        <v>4395</v>
      </c>
      <c r="E277" s="1">
        <v>13</v>
      </c>
      <c r="F277" s="1">
        <v>1305</v>
      </c>
      <c r="G277" s="1">
        <v>78</v>
      </c>
    </row>
    <row r="278" spans="1:7">
      <c r="A278" s="1">
        <v>410</v>
      </c>
      <c r="B278" s="1" t="s">
        <v>1288</v>
      </c>
      <c r="C278" s="1">
        <v>1039</v>
      </c>
      <c r="D278" s="1" t="s">
        <v>4395</v>
      </c>
      <c r="E278" s="1">
        <v>13</v>
      </c>
      <c r="F278" s="1">
        <v>1308</v>
      </c>
      <c r="G278" s="1">
        <v>76.6</v>
      </c>
    </row>
    <row r="279" spans="1:6">
      <c r="A279" s="1">
        <v>411</v>
      </c>
      <c r="B279" s="1" t="s">
        <v>1289</v>
      </c>
      <c r="C279" s="1">
        <v>1039</v>
      </c>
      <c r="D279" s="1" t="s">
        <v>4395</v>
      </c>
      <c r="E279" s="1">
        <v>13</v>
      </c>
      <c r="F279" s="1" t="s">
        <v>4396</v>
      </c>
    </row>
    <row r="280" spans="1:7">
      <c r="A280" s="1">
        <v>412</v>
      </c>
      <c r="B280" s="1" t="s">
        <v>1290</v>
      </c>
      <c r="C280" s="1">
        <v>1039</v>
      </c>
      <c r="D280" s="1" t="s">
        <v>4395</v>
      </c>
      <c r="E280" s="1">
        <v>13</v>
      </c>
      <c r="F280" s="1">
        <v>1307</v>
      </c>
      <c r="G280" s="1">
        <v>81.9</v>
      </c>
    </row>
    <row r="281" spans="1:7">
      <c r="A281" s="1">
        <v>413</v>
      </c>
      <c r="B281" s="1" t="s">
        <v>1291</v>
      </c>
      <c r="C281" s="1">
        <v>1039</v>
      </c>
      <c r="D281" s="1" t="s">
        <v>4395</v>
      </c>
      <c r="E281" s="1">
        <v>13</v>
      </c>
      <c r="F281" s="1">
        <v>1301</v>
      </c>
      <c r="G281" s="1">
        <v>83.3</v>
      </c>
    </row>
    <row r="282" spans="1:7">
      <c r="A282" s="1">
        <v>218</v>
      </c>
      <c r="B282" s="1" t="s">
        <v>1322</v>
      </c>
      <c r="C282" s="1">
        <v>1040</v>
      </c>
      <c r="D282" s="1" t="s">
        <v>4398</v>
      </c>
      <c r="E282" s="1">
        <v>14</v>
      </c>
      <c r="F282" s="1">
        <v>1422</v>
      </c>
      <c r="G282" s="1">
        <v>79.6</v>
      </c>
    </row>
    <row r="283" spans="1:7">
      <c r="A283" s="1">
        <v>219</v>
      </c>
      <c r="B283" s="1" t="s">
        <v>1325</v>
      </c>
      <c r="C283" s="1">
        <v>1040</v>
      </c>
      <c r="D283" s="1" t="s">
        <v>4398</v>
      </c>
      <c r="E283" s="1">
        <v>14</v>
      </c>
      <c r="F283" s="1">
        <v>1420</v>
      </c>
      <c r="G283" s="1">
        <v>77.2</v>
      </c>
    </row>
    <row r="284" spans="1:6">
      <c r="A284" s="1">
        <v>220</v>
      </c>
      <c r="B284" s="1" t="s">
        <v>1326</v>
      </c>
      <c r="C284" s="1">
        <v>1040</v>
      </c>
      <c r="D284" s="1" t="s">
        <v>4398</v>
      </c>
      <c r="E284" s="1">
        <v>14</v>
      </c>
      <c r="F284" s="1" t="s">
        <v>4396</v>
      </c>
    </row>
    <row r="285" spans="1:7">
      <c r="A285" s="1">
        <v>221</v>
      </c>
      <c r="B285" s="1" t="s">
        <v>1327</v>
      </c>
      <c r="C285" s="1">
        <v>1040</v>
      </c>
      <c r="D285" s="1" t="s">
        <v>4398</v>
      </c>
      <c r="E285" s="1">
        <v>14</v>
      </c>
      <c r="F285" s="1">
        <v>1423</v>
      </c>
      <c r="G285" s="1">
        <v>74.3</v>
      </c>
    </row>
    <row r="286" spans="1:7">
      <c r="A286" s="1">
        <v>222</v>
      </c>
      <c r="B286" s="1" t="s">
        <v>1328</v>
      </c>
      <c r="C286" s="1">
        <v>1040</v>
      </c>
      <c r="D286" s="1" t="s">
        <v>4398</v>
      </c>
      <c r="E286" s="1">
        <v>14</v>
      </c>
      <c r="F286" s="1">
        <v>1425</v>
      </c>
      <c r="G286" s="1">
        <v>82.6</v>
      </c>
    </row>
    <row r="287" spans="1:7">
      <c r="A287" s="1">
        <v>223</v>
      </c>
      <c r="B287" s="1" t="s">
        <v>1329</v>
      </c>
      <c r="C287" s="1">
        <v>1040</v>
      </c>
      <c r="D287" s="1" t="s">
        <v>4398</v>
      </c>
      <c r="E287" s="1">
        <v>14</v>
      </c>
      <c r="F287" s="1">
        <v>1421</v>
      </c>
      <c r="G287" s="1">
        <v>72.3</v>
      </c>
    </row>
    <row r="288" spans="1:7">
      <c r="A288" s="1">
        <v>224</v>
      </c>
      <c r="B288" s="1" t="s">
        <v>1330</v>
      </c>
      <c r="C288" s="1">
        <v>1040</v>
      </c>
      <c r="D288" s="1" t="s">
        <v>4398</v>
      </c>
      <c r="E288" s="1">
        <v>14</v>
      </c>
      <c r="F288" s="1">
        <v>1419</v>
      </c>
      <c r="G288" s="1">
        <v>76</v>
      </c>
    </row>
    <row r="289" spans="1:7">
      <c r="A289" s="1">
        <v>225</v>
      </c>
      <c r="B289" s="1" t="s">
        <v>1331</v>
      </c>
      <c r="C289" s="1">
        <v>1040</v>
      </c>
      <c r="D289" s="1" t="s">
        <v>4398</v>
      </c>
      <c r="E289" s="1">
        <v>14</v>
      </c>
      <c r="F289" s="1">
        <v>1418</v>
      </c>
      <c r="G289" s="1">
        <v>83.4</v>
      </c>
    </row>
    <row r="290" spans="1:7">
      <c r="A290" s="1">
        <v>226</v>
      </c>
      <c r="B290" s="1" t="s">
        <v>1332</v>
      </c>
      <c r="C290" s="1">
        <v>1040</v>
      </c>
      <c r="D290" s="1" t="s">
        <v>4398</v>
      </c>
      <c r="E290" s="1">
        <v>14</v>
      </c>
      <c r="F290" s="1">
        <v>1426</v>
      </c>
      <c r="G290" s="1">
        <v>74.5</v>
      </c>
    </row>
    <row r="291" spans="1:7">
      <c r="A291" s="1">
        <v>227</v>
      </c>
      <c r="B291" s="1" t="s">
        <v>1333</v>
      </c>
      <c r="C291" s="1">
        <v>1040</v>
      </c>
      <c r="D291" s="1" t="s">
        <v>4398</v>
      </c>
      <c r="E291" s="1">
        <v>14</v>
      </c>
      <c r="F291" s="1">
        <v>1416</v>
      </c>
      <c r="G291" s="1">
        <v>80</v>
      </c>
    </row>
    <row r="292" spans="1:7">
      <c r="A292" s="1">
        <v>228</v>
      </c>
      <c r="B292" s="1" t="s">
        <v>1334</v>
      </c>
      <c r="C292" s="1">
        <v>1040</v>
      </c>
      <c r="D292" s="1" t="s">
        <v>4398</v>
      </c>
      <c r="E292" s="1">
        <v>14</v>
      </c>
      <c r="F292" s="1">
        <v>1417</v>
      </c>
      <c r="G292" s="1">
        <v>80.1</v>
      </c>
    </row>
    <row r="293" spans="1:7">
      <c r="A293" s="1">
        <v>229</v>
      </c>
      <c r="B293" s="1" t="s">
        <v>1335</v>
      </c>
      <c r="C293" s="1">
        <v>1040</v>
      </c>
      <c r="D293" s="1" t="s">
        <v>4398</v>
      </c>
      <c r="E293" s="1">
        <v>14</v>
      </c>
      <c r="F293" s="1">
        <v>1424</v>
      </c>
      <c r="G293" s="1">
        <v>75.4</v>
      </c>
    </row>
    <row r="294" spans="1:7">
      <c r="A294" s="1">
        <v>230</v>
      </c>
      <c r="B294" s="1" t="s">
        <v>1356</v>
      </c>
      <c r="C294" s="1">
        <v>1041</v>
      </c>
      <c r="D294" s="1" t="s">
        <v>4398</v>
      </c>
      <c r="E294" s="1">
        <v>4</v>
      </c>
      <c r="F294" s="1">
        <v>421</v>
      </c>
      <c r="G294" s="1">
        <v>82.9</v>
      </c>
    </row>
    <row r="295" spans="1:7">
      <c r="A295" s="1">
        <v>231</v>
      </c>
      <c r="B295" s="1" t="s">
        <v>1359</v>
      </c>
      <c r="C295" s="1">
        <v>1041</v>
      </c>
      <c r="D295" s="1" t="s">
        <v>4398</v>
      </c>
      <c r="E295" s="1">
        <v>4</v>
      </c>
      <c r="F295" s="1">
        <v>426</v>
      </c>
      <c r="G295" s="1">
        <v>77.1</v>
      </c>
    </row>
    <row r="296" spans="1:7">
      <c r="A296" s="1">
        <v>232</v>
      </c>
      <c r="B296" s="1" t="s">
        <v>1360</v>
      </c>
      <c r="C296" s="1">
        <v>1041</v>
      </c>
      <c r="D296" s="1" t="s">
        <v>4398</v>
      </c>
      <c r="E296" s="1">
        <v>4</v>
      </c>
      <c r="F296" s="1">
        <v>420</v>
      </c>
      <c r="G296" s="1">
        <v>83.2</v>
      </c>
    </row>
    <row r="297" spans="1:7">
      <c r="A297" s="1">
        <v>233</v>
      </c>
      <c r="B297" s="1" t="s">
        <v>1361</v>
      </c>
      <c r="C297" s="1">
        <v>1041</v>
      </c>
      <c r="D297" s="1" t="s">
        <v>4398</v>
      </c>
      <c r="E297" s="1">
        <v>4</v>
      </c>
      <c r="F297" s="1">
        <v>416</v>
      </c>
      <c r="G297" s="1">
        <v>84</v>
      </c>
    </row>
    <row r="298" spans="1:7">
      <c r="A298" s="1">
        <v>234</v>
      </c>
      <c r="B298" s="1" t="s">
        <v>1362</v>
      </c>
      <c r="C298" s="1">
        <v>1041</v>
      </c>
      <c r="D298" s="1" t="s">
        <v>4398</v>
      </c>
      <c r="E298" s="1">
        <v>4</v>
      </c>
      <c r="F298" s="1">
        <v>424</v>
      </c>
      <c r="G298" s="1">
        <v>77.1</v>
      </c>
    </row>
    <row r="299" spans="1:7">
      <c r="A299" s="1">
        <v>235</v>
      </c>
      <c r="B299" s="1" t="s">
        <v>1363</v>
      </c>
      <c r="C299" s="1">
        <v>1041</v>
      </c>
      <c r="D299" s="1" t="s">
        <v>4398</v>
      </c>
      <c r="E299" s="1">
        <v>4</v>
      </c>
      <c r="F299" s="1">
        <v>418</v>
      </c>
      <c r="G299" s="1">
        <v>83.9</v>
      </c>
    </row>
    <row r="300" spans="1:7">
      <c r="A300" s="1">
        <v>236</v>
      </c>
      <c r="B300" s="1" t="s">
        <v>1364</v>
      </c>
      <c r="C300" s="1">
        <v>1041</v>
      </c>
      <c r="D300" s="1" t="s">
        <v>4398</v>
      </c>
      <c r="E300" s="1">
        <v>4</v>
      </c>
      <c r="F300" s="1">
        <v>419</v>
      </c>
      <c r="G300" s="1">
        <v>87.2</v>
      </c>
    </row>
    <row r="301" spans="1:7">
      <c r="A301" s="1">
        <v>237</v>
      </c>
      <c r="B301" s="1" t="s">
        <v>1365</v>
      </c>
      <c r="C301" s="1">
        <v>1041</v>
      </c>
      <c r="D301" s="1" t="s">
        <v>4398</v>
      </c>
      <c r="E301" s="1">
        <v>4</v>
      </c>
      <c r="F301" s="1">
        <v>423</v>
      </c>
      <c r="G301" s="1">
        <v>74.9</v>
      </c>
    </row>
    <row r="302" spans="1:7">
      <c r="A302" s="1">
        <v>238</v>
      </c>
      <c r="B302" s="1" t="s">
        <v>1366</v>
      </c>
      <c r="C302" s="1">
        <v>1041</v>
      </c>
      <c r="D302" s="1" t="s">
        <v>4398</v>
      </c>
      <c r="E302" s="1">
        <v>4</v>
      </c>
      <c r="F302" s="1">
        <v>427</v>
      </c>
      <c r="G302" s="1">
        <v>77.7</v>
      </c>
    </row>
    <row r="303" spans="1:7">
      <c r="A303" s="1">
        <v>239</v>
      </c>
      <c r="B303" s="1" t="s">
        <v>1367</v>
      </c>
      <c r="C303" s="1">
        <v>1041</v>
      </c>
      <c r="D303" s="1" t="s">
        <v>4398</v>
      </c>
      <c r="E303" s="1">
        <v>4</v>
      </c>
      <c r="F303" s="1">
        <v>425</v>
      </c>
      <c r="G303" s="1">
        <v>77</v>
      </c>
    </row>
    <row r="304" spans="1:7">
      <c r="A304" s="1">
        <v>240</v>
      </c>
      <c r="B304" s="1" t="s">
        <v>1368</v>
      </c>
      <c r="C304" s="1">
        <v>1041</v>
      </c>
      <c r="D304" s="1" t="s">
        <v>4398</v>
      </c>
      <c r="E304" s="1">
        <v>4</v>
      </c>
      <c r="F304" s="1">
        <v>417</v>
      </c>
      <c r="G304" s="1">
        <v>81.5</v>
      </c>
    </row>
    <row r="305" spans="1:7">
      <c r="A305" s="1">
        <v>241</v>
      </c>
      <c r="B305" s="1" t="s">
        <v>1369</v>
      </c>
      <c r="C305" s="1">
        <v>1041</v>
      </c>
      <c r="D305" s="1" t="s">
        <v>4398</v>
      </c>
      <c r="E305" s="1">
        <v>4</v>
      </c>
      <c r="F305" s="1">
        <v>422</v>
      </c>
      <c r="G305" s="1">
        <v>75.3</v>
      </c>
    </row>
    <row r="306" spans="1:7">
      <c r="A306" s="1">
        <v>242</v>
      </c>
      <c r="B306" s="1" t="s">
        <v>1606</v>
      </c>
      <c r="C306" s="1">
        <v>1042</v>
      </c>
      <c r="D306" s="1" t="s">
        <v>4398</v>
      </c>
      <c r="E306" s="1">
        <v>5</v>
      </c>
      <c r="F306" s="1">
        <v>527</v>
      </c>
      <c r="G306" s="1">
        <v>83.6</v>
      </c>
    </row>
    <row r="307" spans="1:7">
      <c r="A307" s="1">
        <v>243</v>
      </c>
      <c r="B307" s="1" t="s">
        <v>1608</v>
      </c>
      <c r="C307" s="1">
        <v>1042</v>
      </c>
      <c r="D307" s="1" t="s">
        <v>4398</v>
      </c>
      <c r="E307" s="1">
        <v>5</v>
      </c>
      <c r="F307" s="1">
        <v>516</v>
      </c>
      <c r="G307" s="1">
        <v>79.1</v>
      </c>
    </row>
    <row r="308" spans="1:7">
      <c r="A308" s="1">
        <v>244</v>
      </c>
      <c r="B308" s="1" t="s">
        <v>1609</v>
      </c>
      <c r="C308" s="1">
        <v>1042</v>
      </c>
      <c r="D308" s="1" t="s">
        <v>4398</v>
      </c>
      <c r="E308" s="1">
        <v>5</v>
      </c>
      <c r="F308" s="1">
        <v>521</v>
      </c>
      <c r="G308" s="1">
        <v>85.4</v>
      </c>
    </row>
    <row r="309" spans="1:7">
      <c r="A309" s="1">
        <v>245</v>
      </c>
      <c r="B309" s="1" t="s">
        <v>1610</v>
      </c>
      <c r="C309" s="1">
        <v>1042</v>
      </c>
      <c r="D309" s="1" t="s">
        <v>4398</v>
      </c>
      <c r="E309" s="1">
        <v>5</v>
      </c>
      <c r="F309" s="1">
        <v>522</v>
      </c>
      <c r="G309" s="1">
        <v>81.7</v>
      </c>
    </row>
    <row r="310" spans="1:7">
      <c r="A310" s="1">
        <v>246</v>
      </c>
      <c r="B310" s="1" t="s">
        <v>1611</v>
      </c>
      <c r="C310" s="1">
        <v>1042</v>
      </c>
      <c r="D310" s="1" t="s">
        <v>4398</v>
      </c>
      <c r="E310" s="1">
        <v>5</v>
      </c>
      <c r="F310" s="1">
        <v>520</v>
      </c>
      <c r="G310" s="1">
        <v>84.3</v>
      </c>
    </row>
    <row r="311" spans="1:7">
      <c r="A311" s="1">
        <v>247</v>
      </c>
      <c r="B311" s="1" t="s">
        <v>1612</v>
      </c>
      <c r="C311" s="1">
        <v>1042</v>
      </c>
      <c r="D311" s="1" t="s">
        <v>4398</v>
      </c>
      <c r="E311" s="1">
        <v>5</v>
      </c>
      <c r="F311" s="1">
        <v>525</v>
      </c>
      <c r="G311" s="1">
        <v>83.7</v>
      </c>
    </row>
    <row r="312" spans="1:7">
      <c r="A312" s="1">
        <v>248</v>
      </c>
      <c r="B312" s="1" t="s">
        <v>1613</v>
      </c>
      <c r="C312" s="1">
        <v>1042</v>
      </c>
      <c r="D312" s="1" t="s">
        <v>4398</v>
      </c>
      <c r="E312" s="1">
        <v>5</v>
      </c>
      <c r="F312" s="1">
        <v>519</v>
      </c>
      <c r="G312" s="1">
        <v>78.7</v>
      </c>
    </row>
    <row r="313" spans="1:7">
      <c r="A313" s="1">
        <v>249</v>
      </c>
      <c r="B313" s="1" t="s">
        <v>1614</v>
      </c>
      <c r="C313" s="1">
        <v>1042</v>
      </c>
      <c r="D313" s="1" t="s">
        <v>4398</v>
      </c>
      <c r="E313" s="1">
        <v>5</v>
      </c>
      <c r="F313" s="1">
        <v>518</v>
      </c>
      <c r="G313" s="1">
        <v>82.6</v>
      </c>
    </row>
    <row r="314" spans="1:7">
      <c r="A314" s="1">
        <v>250</v>
      </c>
      <c r="B314" s="1" t="s">
        <v>1615</v>
      </c>
      <c r="C314" s="1">
        <v>1042</v>
      </c>
      <c r="D314" s="1" t="s">
        <v>4398</v>
      </c>
      <c r="E314" s="1">
        <v>5</v>
      </c>
      <c r="F314" s="1">
        <v>524</v>
      </c>
      <c r="G314" s="1">
        <v>81.2</v>
      </c>
    </row>
    <row r="315" spans="1:7">
      <c r="A315" s="1">
        <v>251</v>
      </c>
      <c r="B315" s="1" t="s">
        <v>1616</v>
      </c>
      <c r="C315" s="1">
        <v>1042</v>
      </c>
      <c r="D315" s="1" t="s">
        <v>4398</v>
      </c>
      <c r="E315" s="1">
        <v>5</v>
      </c>
      <c r="F315" s="1">
        <v>517</v>
      </c>
      <c r="G315" s="1">
        <v>81.7</v>
      </c>
    </row>
    <row r="316" spans="1:7">
      <c r="A316" s="1">
        <v>252</v>
      </c>
      <c r="B316" s="1" t="s">
        <v>1617</v>
      </c>
      <c r="C316" s="1">
        <v>1042</v>
      </c>
      <c r="D316" s="1" t="s">
        <v>4398</v>
      </c>
      <c r="E316" s="1">
        <v>5</v>
      </c>
      <c r="F316" s="1">
        <v>526</v>
      </c>
      <c r="G316" s="1">
        <v>79.1</v>
      </c>
    </row>
    <row r="317" spans="1:7">
      <c r="A317" s="1">
        <v>253</v>
      </c>
      <c r="B317" s="1" t="s">
        <v>1618</v>
      </c>
      <c r="C317" s="1">
        <v>1042</v>
      </c>
      <c r="D317" s="1" t="s">
        <v>4398</v>
      </c>
      <c r="E317" s="1">
        <v>5</v>
      </c>
      <c r="F317" s="1">
        <v>523</v>
      </c>
      <c r="G317" s="1">
        <v>82.4</v>
      </c>
    </row>
    <row r="318" spans="1:7">
      <c r="A318" s="1">
        <v>254</v>
      </c>
      <c r="B318" s="1" t="s">
        <v>1659</v>
      </c>
      <c r="C318" s="1">
        <v>1043</v>
      </c>
      <c r="D318" s="1" t="s">
        <v>4398</v>
      </c>
      <c r="E318" s="1">
        <v>6</v>
      </c>
      <c r="F318" s="1">
        <v>622</v>
      </c>
      <c r="G318" s="1">
        <v>74</v>
      </c>
    </row>
    <row r="319" spans="1:7">
      <c r="A319" s="1">
        <v>255</v>
      </c>
      <c r="B319" s="1" t="s">
        <v>1661</v>
      </c>
      <c r="C319" s="1">
        <v>1043</v>
      </c>
      <c r="D319" s="1" t="s">
        <v>4398</v>
      </c>
      <c r="E319" s="1">
        <v>6</v>
      </c>
      <c r="F319" s="1">
        <v>616</v>
      </c>
      <c r="G319" s="1">
        <v>80.6</v>
      </c>
    </row>
    <row r="320" spans="1:7">
      <c r="A320" s="1">
        <v>256</v>
      </c>
      <c r="B320" s="1" t="s">
        <v>1662</v>
      </c>
      <c r="C320" s="1">
        <v>1043</v>
      </c>
      <c r="D320" s="1" t="s">
        <v>4398</v>
      </c>
      <c r="E320" s="1">
        <v>6</v>
      </c>
      <c r="F320" s="1">
        <v>624</v>
      </c>
      <c r="G320" s="1">
        <v>84.3</v>
      </c>
    </row>
    <row r="321" spans="1:7">
      <c r="A321" s="1">
        <v>257</v>
      </c>
      <c r="B321" s="1" t="s">
        <v>1663</v>
      </c>
      <c r="C321" s="1">
        <v>1043</v>
      </c>
      <c r="D321" s="1" t="s">
        <v>4398</v>
      </c>
      <c r="E321" s="1">
        <v>6</v>
      </c>
      <c r="F321" s="1">
        <v>627</v>
      </c>
      <c r="G321" s="1">
        <v>80.5</v>
      </c>
    </row>
    <row r="322" spans="1:7">
      <c r="A322" s="1">
        <v>258</v>
      </c>
      <c r="B322" s="1" t="s">
        <v>1664</v>
      </c>
      <c r="C322" s="1">
        <v>1043</v>
      </c>
      <c r="D322" s="1" t="s">
        <v>4398</v>
      </c>
      <c r="E322" s="1">
        <v>6</v>
      </c>
      <c r="F322" s="1">
        <v>625</v>
      </c>
      <c r="G322" s="1">
        <v>82.8</v>
      </c>
    </row>
    <row r="323" spans="1:7">
      <c r="A323" s="1">
        <v>259</v>
      </c>
      <c r="B323" s="1" t="s">
        <v>1665</v>
      </c>
      <c r="C323" s="1">
        <v>1043</v>
      </c>
      <c r="D323" s="1" t="s">
        <v>4398</v>
      </c>
      <c r="E323" s="1">
        <v>6</v>
      </c>
      <c r="F323" s="1">
        <v>617</v>
      </c>
      <c r="G323" s="1">
        <v>79.2</v>
      </c>
    </row>
    <row r="324" spans="1:7">
      <c r="A324" s="1">
        <v>260</v>
      </c>
      <c r="B324" s="1" t="s">
        <v>1666</v>
      </c>
      <c r="C324" s="1">
        <v>1043</v>
      </c>
      <c r="D324" s="1" t="s">
        <v>4398</v>
      </c>
      <c r="E324" s="1">
        <v>6</v>
      </c>
      <c r="F324" s="1">
        <v>623</v>
      </c>
      <c r="G324" s="1">
        <v>77.3</v>
      </c>
    </row>
    <row r="325" spans="1:7">
      <c r="A325" s="1">
        <v>261</v>
      </c>
      <c r="B325" s="1" t="s">
        <v>1667</v>
      </c>
      <c r="C325" s="1">
        <v>1043</v>
      </c>
      <c r="D325" s="1" t="s">
        <v>4398</v>
      </c>
      <c r="E325" s="1">
        <v>6</v>
      </c>
      <c r="F325" s="1">
        <v>618</v>
      </c>
      <c r="G325" s="1">
        <v>82.9</v>
      </c>
    </row>
    <row r="326" spans="1:7">
      <c r="A326" s="1">
        <v>262</v>
      </c>
      <c r="B326" s="1" t="s">
        <v>1668</v>
      </c>
      <c r="C326" s="1">
        <v>1043</v>
      </c>
      <c r="D326" s="1" t="s">
        <v>4398</v>
      </c>
      <c r="E326" s="1">
        <v>6</v>
      </c>
      <c r="F326" s="1">
        <v>621</v>
      </c>
      <c r="G326" s="1">
        <v>78.2</v>
      </c>
    </row>
    <row r="327" spans="1:7">
      <c r="A327" s="1">
        <v>263</v>
      </c>
      <c r="B327" s="1" t="s">
        <v>1669</v>
      </c>
      <c r="C327" s="1">
        <v>1043</v>
      </c>
      <c r="D327" s="1" t="s">
        <v>4398</v>
      </c>
      <c r="E327" s="1">
        <v>6</v>
      </c>
      <c r="F327" s="1">
        <v>626</v>
      </c>
      <c r="G327" s="1">
        <v>77.4</v>
      </c>
    </row>
    <row r="328" spans="1:7">
      <c r="A328" s="1">
        <v>264</v>
      </c>
      <c r="B328" s="1" t="s">
        <v>1670</v>
      </c>
      <c r="C328" s="1">
        <v>1043</v>
      </c>
      <c r="D328" s="1" t="s">
        <v>4398</v>
      </c>
      <c r="E328" s="1">
        <v>6</v>
      </c>
      <c r="F328" s="1">
        <v>620</v>
      </c>
      <c r="G328" s="1">
        <v>84.9</v>
      </c>
    </row>
    <row r="329" spans="1:7">
      <c r="A329" s="1">
        <v>265</v>
      </c>
      <c r="B329" s="1" t="s">
        <v>1671</v>
      </c>
      <c r="C329" s="1">
        <v>1043</v>
      </c>
      <c r="D329" s="1" t="s">
        <v>4398</v>
      </c>
      <c r="E329" s="1">
        <v>6</v>
      </c>
      <c r="F329" s="1">
        <v>619</v>
      </c>
      <c r="G329" s="1">
        <v>83.7</v>
      </c>
    </row>
    <row r="330" spans="1:7">
      <c r="A330" s="1">
        <v>266</v>
      </c>
      <c r="B330" s="1" t="s">
        <v>1721</v>
      </c>
      <c r="C330" s="1">
        <v>1044</v>
      </c>
      <c r="D330" s="1" t="s">
        <v>4398</v>
      </c>
      <c r="E330" s="1">
        <v>7</v>
      </c>
      <c r="F330" s="1">
        <v>728</v>
      </c>
      <c r="G330" s="1">
        <v>81.8</v>
      </c>
    </row>
    <row r="331" spans="1:7">
      <c r="A331" s="1">
        <v>267</v>
      </c>
      <c r="B331" s="1" t="s">
        <v>1723</v>
      </c>
      <c r="C331" s="1">
        <v>1044</v>
      </c>
      <c r="D331" s="1" t="s">
        <v>4398</v>
      </c>
      <c r="E331" s="1">
        <v>7</v>
      </c>
      <c r="F331" s="1">
        <v>727</v>
      </c>
      <c r="G331" s="1">
        <v>79</v>
      </c>
    </row>
    <row r="332" spans="1:7">
      <c r="A332" s="1">
        <v>268</v>
      </c>
      <c r="B332" s="1" t="s">
        <v>1724</v>
      </c>
      <c r="C332" s="1">
        <v>1044</v>
      </c>
      <c r="D332" s="1" t="s">
        <v>4398</v>
      </c>
      <c r="E332" s="1">
        <v>7</v>
      </c>
      <c r="F332" s="1">
        <v>726</v>
      </c>
      <c r="G332" s="1">
        <v>83.6</v>
      </c>
    </row>
    <row r="333" spans="1:7">
      <c r="A333" s="1">
        <v>269</v>
      </c>
      <c r="B333" s="1" t="s">
        <v>1725</v>
      </c>
      <c r="C333" s="1">
        <v>1044</v>
      </c>
      <c r="D333" s="1" t="s">
        <v>4398</v>
      </c>
      <c r="E333" s="1">
        <v>7</v>
      </c>
      <c r="F333" s="1">
        <v>716</v>
      </c>
      <c r="G333" s="1">
        <v>84.8</v>
      </c>
    </row>
    <row r="334" spans="1:7">
      <c r="A334" s="1">
        <v>270</v>
      </c>
      <c r="B334" s="1" t="s">
        <v>1726</v>
      </c>
      <c r="C334" s="1">
        <v>1044</v>
      </c>
      <c r="D334" s="1" t="s">
        <v>4398</v>
      </c>
      <c r="E334" s="1">
        <v>7</v>
      </c>
      <c r="F334" s="1">
        <v>723</v>
      </c>
      <c r="G334" s="1">
        <v>79.7</v>
      </c>
    </row>
    <row r="335" spans="1:7">
      <c r="A335" s="1">
        <v>271</v>
      </c>
      <c r="B335" s="1" t="s">
        <v>1727</v>
      </c>
      <c r="C335" s="1">
        <v>1044</v>
      </c>
      <c r="D335" s="1" t="s">
        <v>4398</v>
      </c>
      <c r="E335" s="1">
        <v>7</v>
      </c>
      <c r="F335" s="1">
        <v>717</v>
      </c>
      <c r="G335" s="1">
        <v>85.1</v>
      </c>
    </row>
    <row r="336" spans="1:7">
      <c r="A336" s="1">
        <v>272</v>
      </c>
      <c r="B336" s="1" t="s">
        <v>1728</v>
      </c>
      <c r="C336" s="1">
        <v>1044</v>
      </c>
      <c r="D336" s="1" t="s">
        <v>4398</v>
      </c>
      <c r="E336" s="1">
        <v>7</v>
      </c>
      <c r="F336" s="1">
        <v>722</v>
      </c>
      <c r="G336" s="1">
        <v>82.6</v>
      </c>
    </row>
    <row r="337" spans="1:7">
      <c r="A337" s="1">
        <v>273</v>
      </c>
      <c r="B337" s="1" t="s">
        <v>1729</v>
      </c>
      <c r="C337" s="1">
        <v>1044</v>
      </c>
      <c r="D337" s="1" t="s">
        <v>4398</v>
      </c>
      <c r="E337" s="1">
        <v>7</v>
      </c>
      <c r="F337" s="1">
        <v>725</v>
      </c>
      <c r="G337" s="1">
        <v>86.7</v>
      </c>
    </row>
    <row r="338" spans="1:7">
      <c r="A338" s="1">
        <v>274</v>
      </c>
      <c r="B338" s="1" t="s">
        <v>898</v>
      </c>
      <c r="C338" s="1">
        <v>1044</v>
      </c>
      <c r="D338" s="1" t="s">
        <v>4398</v>
      </c>
      <c r="E338" s="1">
        <v>7</v>
      </c>
      <c r="F338" s="1">
        <v>718</v>
      </c>
      <c r="G338" s="1">
        <v>82.4</v>
      </c>
    </row>
    <row r="339" spans="1:7">
      <c r="A339" s="1">
        <v>275</v>
      </c>
      <c r="B339" s="1" t="s">
        <v>1730</v>
      </c>
      <c r="C339" s="1">
        <v>1044</v>
      </c>
      <c r="D339" s="1" t="s">
        <v>4398</v>
      </c>
      <c r="E339" s="1">
        <v>7</v>
      </c>
      <c r="F339" s="1">
        <v>729</v>
      </c>
      <c r="G339" s="1">
        <v>81</v>
      </c>
    </row>
    <row r="340" spans="1:7">
      <c r="A340" s="1">
        <v>276</v>
      </c>
      <c r="B340" s="1" t="s">
        <v>1731</v>
      </c>
      <c r="C340" s="1">
        <v>1044</v>
      </c>
      <c r="D340" s="1" t="s">
        <v>4398</v>
      </c>
      <c r="E340" s="1">
        <v>7</v>
      </c>
      <c r="F340" s="1">
        <v>731</v>
      </c>
      <c r="G340" s="1">
        <v>82.1</v>
      </c>
    </row>
    <row r="341" spans="1:7">
      <c r="A341" s="1">
        <v>277</v>
      </c>
      <c r="B341" s="1" t="s">
        <v>1732</v>
      </c>
      <c r="C341" s="1">
        <v>1044</v>
      </c>
      <c r="D341" s="1" t="s">
        <v>4398</v>
      </c>
      <c r="E341" s="1">
        <v>7</v>
      </c>
      <c r="F341" s="1">
        <v>720</v>
      </c>
      <c r="G341" s="1">
        <v>81.9</v>
      </c>
    </row>
    <row r="342" spans="1:7">
      <c r="A342" s="1">
        <v>278</v>
      </c>
      <c r="B342" s="1" t="s">
        <v>1733</v>
      </c>
      <c r="C342" s="1">
        <v>1044</v>
      </c>
      <c r="D342" s="1" t="s">
        <v>4398</v>
      </c>
      <c r="E342" s="1">
        <v>7</v>
      </c>
      <c r="F342" s="1">
        <v>730</v>
      </c>
      <c r="G342" s="1">
        <v>80.3</v>
      </c>
    </row>
    <row r="343" spans="1:7">
      <c r="A343" s="1">
        <v>279</v>
      </c>
      <c r="B343" s="1" t="s">
        <v>1735</v>
      </c>
      <c r="C343" s="1">
        <v>1044</v>
      </c>
      <c r="D343" s="1" t="s">
        <v>4398</v>
      </c>
      <c r="E343" s="1">
        <v>7</v>
      </c>
      <c r="F343" s="1">
        <v>721</v>
      </c>
      <c r="G343" s="1">
        <v>86.3</v>
      </c>
    </row>
    <row r="344" spans="1:7">
      <c r="A344" s="1">
        <v>280</v>
      </c>
      <c r="B344" s="1" t="s">
        <v>1736</v>
      </c>
      <c r="C344" s="1">
        <v>1044</v>
      </c>
      <c r="D344" s="1" t="s">
        <v>4398</v>
      </c>
      <c r="E344" s="1">
        <v>7</v>
      </c>
      <c r="F344" s="1">
        <v>724</v>
      </c>
      <c r="G344" s="1">
        <v>78.3</v>
      </c>
    </row>
    <row r="345" spans="1:6">
      <c r="A345" s="1">
        <v>281</v>
      </c>
      <c r="B345" s="1" t="s">
        <v>1737</v>
      </c>
      <c r="C345" s="1">
        <v>1044</v>
      </c>
      <c r="D345" s="1" t="s">
        <v>4398</v>
      </c>
      <c r="E345" s="1">
        <v>7</v>
      </c>
      <c r="F345" s="1" t="s">
        <v>4396</v>
      </c>
    </row>
    <row r="346" spans="1:7">
      <c r="A346" s="1">
        <v>282</v>
      </c>
      <c r="B346" s="1" t="s">
        <v>1887</v>
      </c>
      <c r="C346" s="1">
        <v>1045</v>
      </c>
      <c r="D346" s="1" t="s">
        <v>4398</v>
      </c>
      <c r="E346" s="1">
        <v>8</v>
      </c>
      <c r="F346" s="1">
        <v>820</v>
      </c>
      <c r="G346" s="1">
        <v>85</v>
      </c>
    </row>
    <row r="347" spans="1:7">
      <c r="A347" s="1">
        <v>283</v>
      </c>
      <c r="B347" s="1" t="s">
        <v>1889</v>
      </c>
      <c r="C347" s="1">
        <v>1045</v>
      </c>
      <c r="D347" s="1" t="s">
        <v>4398</v>
      </c>
      <c r="E347" s="1">
        <v>8</v>
      </c>
      <c r="F347" s="1">
        <v>825</v>
      </c>
      <c r="G347" s="1">
        <v>84.5</v>
      </c>
    </row>
    <row r="348" spans="1:7">
      <c r="A348" s="1">
        <v>284</v>
      </c>
      <c r="B348" s="1" t="s">
        <v>1890</v>
      </c>
      <c r="C348" s="1">
        <v>1045</v>
      </c>
      <c r="D348" s="1" t="s">
        <v>4398</v>
      </c>
      <c r="E348" s="1">
        <v>8</v>
      </c>
      <c r="F348" s="1">
        <v>823</v>
      </c>
      <c r="G348" s="1">
        <v>77.6</v>
      </c>
    </row>
    <row r="349" spans="1:7">
      <c r="A349" s="1">
        <v>285</v>
      </c>
      <c r="B349" s="1" t="s">
        <v>1891</v>
      </c>
      <c r="C349" s="1">
        <v>1045</v>
      </c>
      <c r="D349" s="1" t="s">
        <v>4398</v>
      </c>
      <c r="E349" s="1">
        <v>8</v>
      </c>
      <c r="F349" s="1">
        <v>826</v>
      </c>
      <c r="G349" s="1">
        <v>82.4</v>
      </c>
    </row>
    <row r="350" spans="1:7">
      <c r="A350" s="1">
        <v>286</v>
      </c>
      <c r="B350" s="1" t="s">
        <v>1892</v>
      </c>
      <c r="C350" s="1">
        <v>1045</v>
      </c>
      <c r="D350" s="1" t="s">
        <v>4398</v>
      </c>
      <c r="E350" s="1">
        <v>8</v>
      </c>
      <c r="F350" s="1">
        <v>819</v>
      </c>
      <c r="G350" s="1">
        <v>77.3</v>
      </c>
    </row>
    <row r="351" spans="1:7">
      <c r="A351" s="1">
        <v>287</v>
      </c>
      <c r="B351" s="1" t="s">
        <v>1893</v>
      </c>
      <c r="C351" s="1">
        <v>1045</v>
      </c>
      <c r="D351" s="1" t="s">
        <v>4398</v>
      </c>
      <c r="E351" s="1">
        <v>8</v>
      </c>
      <c r="F351" s="1">
        <v>822</v>
      </c>
      <c r="G351" s="1">
        <v>87.9</v>
      </c>
    </row>
    <row r="352" spans="1:7">
      <c r="A352" s="1">
        <v>288</v>
      </c>
      <c r="B352" s="1" t="s">
        <v>1894</v>
      </c>
      <c r="C352" s="1">
        <v>1045</v>
      </c>
      <c r="D352" s="1" t="s">
        <v>4398</v>
      </c>
      <c r="E352" s="1">
        <v>8</v>
      </c>
      <c r="F352" s="1">
        <v>818</v>
      </c>
      <c r="G352" s="1">
        <v>80.2</v>
      </c>
    </row>
    <row r="353" spans="1:7">
      <c r="A353" s="1">
        <v>289</v>
      </c>
      <c r="B353" s="1" t="s">
        <v>1895</v>
      </c>
      <c r="C353" s="1">
        <v>1045</v>
      </c>
      <c r="D353" s="1" t="s">
        <v>4398</v>
      </c>
      <c r="E353" s="1">
        <v>8</v>
      </c>
      <c r="F353" s="1">
        <v>821</v>
      </c>
      <c r="G353" s="1">
        <v>73.4</v>
      </c>
    </row>
    <row r="354" spans="1:7">
      <c r="A354" s="1">
        <v>290</v>
      </c>
      <c r="B354" s="1" t="s">
        <v>1896</v>
      </c>
      <c r="C354" s="1">
        <v>1045</v>
      </c>
      <c r="D354" s="1" t="s">
        <v>4398</v>
      </c>
      <c r="E354" s="1">
        <v>8</v>
      </c>
      <c r="F354" s="1">
        <v>824</v>
      </c>
      <c r="G354" s="1">
        <v>69.6</v>
      </c>
    </row>
    <row r="355" spans="1:7">
      <c r="A355" s="1">
        <v>291</v>
      </c>
      <c r="B355" s="1" t="s">
        <v>1897</v>
      </c>
      <c r="C355" s="1">
        <v>1045</v>
      </c>
      <c r="D355" s="1" t="s">
        <v>4398</v>
      </c>
      <c r="E355" s="1">
        <v>8</v>
      </c>
      <c r="F355" s="1">
        <v>827</v>
      </c>
      <c r="G355" s="1">
        <v>82.2</v>
      </c>
    </row>
    <row r="356" spans="1:7">
      <c r="A356" s="1">
        <v>292</v>
      </c>
      <c r="B356" s="1" t="s">
        <v>1898</v>
      </c>
      <c r="C356" s="1">
        <v>1045</v>
      </c>
      <c r="D356" s="1" t="s">
        <v>4398</v>
      </c>
      <c r="E356" s="1">
        <v>8</v>
      </c>
      <c r="F356" s="1">
        <v>817</v>
      </c>
      <c r="G356" s="1">
        <v>85.3</v>
      </c>
    </row>
    <row r="357" spans="1:7">
      <c r="A357" s="1">
        <v>293</v>
      </c>
      <c r="B357" s="1" t="s">
        <v>1899</v>
      </c>
      <c r="C357" s="1">
        <v>1045</v>
      </c>
      <c r="D357" s="1" t="s">
        <v>4398</v>
      </c>
      <c r="E357" s="1">
        <v>8</v>
      </c>
      <c r="F357" s="1">
        <v>816</v>
      </c>
      <c r="G357" s="1">
        <v>81.2</v>
      </c>
    </row>
    <row r="358" spans="1:6">
      <c r="A358" s="1">
        <v>294</v>
      </c>
      <c r="B358" s="1" t="s">
        <v>1978</v>
      </c>
      <c r="C358" s="1">
        <v>1046</v>
      </c>
      <c r="D358" s="1" t="s">
        <v>4398</v>
      </c>
      <c r="E358" s="1">
        <v>9</v>
      </c>
      <c r="F358" s="1" t="s">
        <v>4396</v>
      </c>
    </row>
    <row r="359" spans="1:7">
      <c r="A359" s="1">
        <v>295</v>
      </c>
      <c r="B359" s="1" t="s">
        <v>1980</v>
      </c>
      <c r="C359" s="1">
        <v>1046</v>
      </c>
      <c r="D359" s="1" t="s">
        <v>4398</v>
      </c>
      <c r="E359" s="1">
        <v>9</v>
      </c>
      <c r="F359" s="1">
        <v>917</v>
      </c>
      <c r="G359" s="1">
        <v>81</v>
      </c>
    </row>
    <row r="360" spans="1:7">
      <c r="A360" s="1">
        <v>296</v>
      </c>
      <c r="B360" s="1" t="s">
        <v>1981</v>
      </c>
      <c r="C360" s="1">
        <v>1046</v>
      </c>
      <c r="D360" s="1" t="s">
        <v>4398</v>
      </c>
      <c r="E360" s="1">
        <v>9</v>
      </c>
      <c r="F360" s="1">
        <v>918</v>
      </c>
      <c r="G360" s="1">
        <v>86.5</v>
      </c>
    </row>
    <row r="361" spans="1:7">
      <c r="A361" s="1">
        <v>297</v>
      </c>
      <c r="B361" s="1" t="s">
        <v>1982</v>
      </c>
      <c r="C361" s="1">
        <v>1046</v>
      </c>
      <c r="D361" s="1" t="s">
        <v>4398</v>
      </c>
      <c r="E361" s="1">
        <v>9</v>
      </c>
      <c r="F361" s="1">
        <v>925</v>
      </c>
      <c r="G361" s="1">
        <v>86.3</v>
      </c>
    </row>
    <row r="362" spans="1:7">
      <c r="A362" s="1">
        <v>298</v>
      </c>
      <c r="B362" s="1" t="s">
        <v>1983</v>
      </c>
      <c r="C362" s="1">
        <v>1046</v>
      </c>
      <c r="D362" s="1" t="s">
        <v>4398</v>
      </c>
      <c r="E362" s="1">
        <v>9</v>
      </c>
      <c r="F362" s="1">
        <v>922</v>
      </c>
      <c r="G362" s="1">
        <v>86.8</v>
      </c>
    </row>
    <row r="363" spans="1:7">
      <c r="A363" s="1">
        <v>299</v>
      </c>
      <c r="B363" s="1" t="s">
        <v>1984</v>
      </c>
      <c r="C363" s="1">
        <v>1046</v>
      </c>
      <c r="D363" s="1" t="s">
        <v>4398</v>
      </c>
      <c r="E363" s="1">
        <v>9</v>
      </c>
      <c r="F363" s="1">
        <v>921</v>
      </c>
      <c r="G363" s="1">
        <v>82.1</v>
      </c>
    </row>
    <row r="364" spans="1:7">
      <c r="A364" s="1">
        <v>300</v>
      </c>
      <c r="B364" s="1" t="s">
        <v>1985</v>
      </c>
      <c r="C364" s="1">
        <v>1046</v>
      </c>
      <c r="D364" s="1" t="s">
        <v>4398</v>
      </c>
      <c r="E364" s="1">
        <v>9</v>
      </c>
      <c r="F364" s="1">
        <v>920</v>
      </c>
      <c r="G364" s="1">
        <v>83.5</v>
      </c>
    </row>
    <row r="365" spans="1:7">
      <c r="A365" s="1">
        <v>301</v>
      </c>
      <c r="B365" s="1" t="s">
        <v>1986</v>
      </c>
      <c r="C365" s="1">
        <v>1046</v>
      </c>
      <c r="D365" s="1" t="s">
        <v>4398</v>
      </c>
      <c r="E365" s="1">
        <v>9</v>
      </c>
      <c r="F365" s="1">
        <v>916</v>
      </c>
      <c r="G365" s="1">
        <v>78.2</v>
      </c>
    </row>
    <row r="366" spans="1:7">
      <c r="A366" s="1">
        <v>302</v>
      </c>
      <c r="B366" s="1" t="s">
        <v>1987</v>
      </c>
      <c r="C366" s="1">
        <v>1046</v>
      </c>
      <c r="D366" s="1" t="s">
        <v>4398</v>
      </c>
      <c r="E366" s="1">
        <v>9</v>
      </c>
      <c r="F366" s="1">
        <v>919</v>
      </c>
      <c r="G366" s="1">
        <v>76.4</v>
      </c>
    </row>
    <row r="367" spans="1:7">
      <c r="A367" s="1">
        <v>303</v>
      </c>
      <c r="B367" s="1" t="s">
        <v>1988</v>
      </c>
      <c r="C367" s="1">
        <v>1046</v>
      </c>
      <c r="D367" s="1" t="s">
        <v>4398</v>
      </c>
      <c r="E367" s="1">
        <v>9</v>
      </c>
      <c r="F367" s="1">
        <v>924</v>
      </c>
      <c r="G367" s="1">
        <v>67</v>
      </c>
    </row>
    <row r="368" spans="1:7">
      <c r="A368" s="1">
        <v>304</v>
      </c>
      <c r="B368" s="1" t="s">
        <v>1989</v>
      </c>
      <c r="C368" s="1">
        <v>1046</v>
      </c>
      <c r="D368" s="1" t="s">
        <v>4398</v>
      </c>
      <c r="E368" s="1">
        <v>9</v>
      </c>
      <c r="F368" s="1">
        <v>923</v>
      </c>
      <c r="G368" s="1">
        <v>72.1</v>
      </c>
    </row>
    <row r="369" spans="1:7">
      <c r="A369" s="1">
        <v>305</v>
      </c>
      <c r="B369" s="1" t="s">
        <v>1990</v>
      </c>
      <c r="C369" s="1">
        <v>1046</v>
      </c>
      <c r="D369" s="1" t="s">
        <v>4398</v>
      </c>
      <c r="E369" s="1">
        <v>9</v>
      </c>
      <c r="F369" s="1">
        <v>926</v>
      </c>
      <c r="G369" s="1">
        <v>87.4</v>
      </c>
    </row>
    <row r="370" spans="1:7">
      <c r="A370" s="1">
        <v>61</v>
      </c>
      <c r="B370" s="1" t="s">
        <v>2027</v>
      </c>
      <c r="C370" s="1">
        <v>1047</v>
      </c>
      <c r="D370" s="1" t="s">
        <v>4399</v>
      </c>
      <c r="E370" s="1">
        <v>3</v>
      </c>
      <c r="F370" s="1">
        <v>305</v>
      </c>
      <c r="G370" s="1">
        <v>81.7</v>
      </c>
    </row>
    <row r="371" spans="1:7">
      <c r="A371" s="1">
        <v>62</v>
      </c>
      <c r="B371" s="1" t="s">
        <v>2029</v>
      </c>
      <c r="C371" s="1">
        <v>1047</v>
      </c>
      <c r="D371" s="1" t="s">
        <v>4399</v>
      </c>
      <c r="E371" s="1">
        <v>3</v>
      </c>
      <c r="F371" s="1">
        <v>314</v>
      </c>
      <c r="G371" s="1">
        <v>79.9</v>
      </c>
    </row>
    <row r="372" spans="1:7">
      <c r="A372" s="1">
        <v>63</v>
      </c>
      <c r="B372" s="1" t="s">
        <v>2030</v>
      </c>
      <c r="C372" s="1">
        <v>1047</v>
      </c>
      <c r="D372" s="1" t="s">
        <v>4399</v>
      </c>
      <c r="E372" s="1">
        <v>3</v>
      </c>
      <c r="F372" s="1">
        <v>304</v>
      </c>
      <c r="G372" s="1">
        <v>79.8</v>
      </c>
    </row>
    <row r="373" spans="1:7">
      <c r="A373" s="1">
        <v>64</v>
      </c>
      <c r="B373" s="1" t="s">
        <v>2031</v>
      </c>
      <c r="C373" s="1">
        <v>1047</v>
      </c>
      <c r="D373" s="1" t="s">
        <v>4399</v>
      </c>
      <c r="E373" s="1">
        <v>3</v>
      </c>
      <c r="F373" s="1">
        <v>306</v>
      </c>
      <c r="G373" s="1">
        <v>85</v>
      </c>
    </row>
    <row r="374" spans="1:7">
      <c r="A374" s="1">
        <v>65</v>
      </c>
      <c r="B374" s="1" t="s">
        <v>2032</v>
      </c>
      <c r="C374" s="1">
        <v>1047</v>
      </c>
      <c r="D374" s="1" t="s">
        <v>4399</v>
      </c>
      <c r="E374" s="1">
        <v>3</v>
      </c>
      <c r="F374" s="1">
        <v>312</v>
      </c>
      <c r="G374" s="1">
        <v>78.6</v>
      </c>
    </row>
    <row r="375" spans="1:7">
      <c r="A375" s="1">
        <v>66</v>
      </c>
      <c r="B375" s="1" t="s">
        <v>2033</v>
      </c>
      <c r="C375" s="1">
        <v>1047</v>
      </c>
      <c r="D375" s="1" t="s">
        <v>4399</v>
      </c>
      <c r="E375" s="1">
        <v>3</v>
      </c>
      <c r="F375" s="1">
        <v>301</v>
      </c>
      <c r="G375" s="1">
        <v>81.8</v>
      </c>
    </row>
    <row r="376" spans="1:7">
      <c r="A376" s="1">
        <v>67</v>
      </c>
      <c r="B376" s="1" t="s">
        <v>2034</v>
      </c>
      <c r="C376" s="1">
        <v>1047</v>
      </c>
      <c r="D376" s="1" t="s">
        <v>4399</v>
      </c>
      <c r="E376" s="1">
        <v>3</v>
      </c>
      <c r="F376" s="1">
        <v>313</v>
      </c>
      <c r="G376" s="1">
        <v>75.1</v>
      </c>
    </row>
    <row r="377" spans="1:7">
      <c r="A377" s="1">
        <v>68</v>
      </c>
      <c r="B377" s="1" t="s">
        <v>2035</v>
      </c>
      <c r="C377" s="1">
        <v>1047</v>
      </c>
      <c r="D377" s="1" t="s">
        <v>4399</v>
      </c>
      <c r="E377" s="1">
        <v>3</v>
      </c>
      <c r="F377" s="1">
        <v>309</v>
      </c>
      <c r="G377" s="1">
        <v>77.7</v>
      </c>
    </row>
    <row r="378" spans="1:7">
      <c r="A378" s="1">
        <v>69</v>
      </c>
      <c r="B378" s="1" t="s">
        <v>2036</v>
      </c>
      <c r="C378" s="1">
        <v>1047</v>
      </c>
      <c r="D378" s="1" t="s">
        <v>4399</v>
      </c>
      <c r="E378" s="1">
        <v>3</v>
      </c>
      <c r="F378" s="1">
        <v>310</v>
      </c>
      <c r="G378" s="1">
        <v>82.3</v>
      </c>
    </row>
    <row r="379" spans="1:7">
      <c r="A379" s="1">
        <v>70</v>
      </c>
      <c r="B379" s="1" t="s">
        <v>2037</v>
      </c>
      <c r="C379" s="1">
        <v>1047</v>
      </c>
      <c r="D379" s="1" t="s">
        <v>4399</v>
      </c>
      <c r="E379" s="1">
        <v>3</v>
      </c>
      <c r="F379" s="1">
        <v>303</v>
      </c>
      <c r="G379" s="1">
        <v>66.4</v>
      </c>
    </row>
    <row r="380" spans="1:7">
      <c r="A380" s="1">
        <v>71</v>
      </c>
      <c r="B380" s="1" t="s">
        <v>2038</v>
      </c>
      <c r="C380" s="1">
        <v>1047</v>
      </c>
      <c r="D380" s="1" t="s">
        <v>4399</v>
      </c>
      <c r="E380" s="1">
        <v>3</v>
      </c>
      <c r="F380" s="1">
        <v>307</v>
      </c>
      <c r="G380" s="1">
        <v>84</v>
      </c>
    </row>
    <row r="381" spans="1:7">
      <c r="A381" s="1">
        <v>72</v>
      </c>
      <c r="B381" s="1" t="s">
        <v>2039</v>
      </c>
      <c r="C381" s="1">
        <v>1047</v>
      </c>
      <c r="D381" s="1" t="s">
        <v>4399</v>
      </c>
      <c r="E381" s="1">
        <v>3</v>
      </c>
      <c r="F381" s="1">
        <v>315</v>
      </c>
      <c r="G381" s="1">
        <v>79.2</v>
      </c>
    </row>
    <row r="382" spans="1:7">
      <c r="A382" s="1">
        <v>73</v>
      </c>
      <c r="B382" s="1" t="s">
        <v>2060</v>
      </c>
      <c r="C382" s="1">
        <v>1048</v>
      </c>
      <c r="D382" s="1" t="s">
        <v>4399</v>
      </c>
      <c r="E382" s="1">
        <v>4</v>
      </c>
      <c r="F382" s="1">
        <v>406</v>
      </c>
      <c r="G382" s="1">
        <v>76.3</v>
      </c>
    </row>
    <row r="383" spans="1:7">
      <c r="A383" s="1">
        <v>74</v>
      </c>
      <c r="B383" s="1" t="s">
        <v>2064</v>
      </c>
      <c r="C383" s="1">
        <v>1048</v>
      </c>
      <c r="D383" s="1" t="s">
        <v>4399</v>
      </c>
      <c r="E383" s="1">
        <v>4</v>
      </c>
      <c r="F383" s="1">
        <v>404</v>
      </c>
      <c r="G383" s="1">
        <v>77.2</v>
      </c>
    </row>
    <row r="384" spans="1:7">
      <c r="A384" s="1">
        <v>75</v>
      </c>
      <c r="B384" s="1" t="s">
        <v>2065</v>
      </c>
      <c r="C384" s="1">
        <v>1048</v>
      </c>
      <c r="D384" s="1" t="s">
        <v>4399</v>
      </c>
      <c r="E384" s="1">
        <v>4</v>
      </c>
      <c r="F384" s="1">
        <v>402</v>
      </c>
      <c r="G384" s="1">
        <v>81.5</v>
      </c>
    </row>
    <row r="385" spans="1:7">
      <c r="A385" s="1">
        <v>76</v>
      </c>
      <c r="B385" s="1" t="s">
        <v>2066</v>
      </c>
      <c r="C385" s="1">
        <v>1048</v>
      </c>
      <c r="D385" s="1" t="s">
        <v>4399</v>
      </c>
      <c r="E385" s="1">
        <v>4</v>
      </c>
      <c r="F385" s="1">
        <v>410</v>
      </c>
      <c r="G385" s="1">
        <v>87</v>
      </c>
    </row>
    <row r="386" spans="1:7">
      <c r="A386" s="1">
        <v>77</v>
      </c>
      <c r="B386" s="1" t="s">
        <v>2067</v>
      </c>
      <c r="C386" s="1">
        <v>1048</v>
      </c>
      <c r="D386" s="1" t="s">
        <v>4399</v>
      </c>
      <c r="E386" s="1">
        <v>4</v>
      </c>
      <c r="F386" s="1">
        <v>405</v>
      </c>
      <c r="G386" s="1">
        <v>78.1</v>
      </c>
    </row>
    <row r="387" spans="1:7">
      <c r="A387" s="1">
        <v>78</v>
      </c>
      <c r="B387" s="1" t="s">
        <v>2068</v>
      </c>
      <c r="C387" s="1">
        <v>1048</v>
      </c>
      <c r="D387" s="1" t="s">
        <v>4399</v>
      </c>
      <c r="E387" s="1">
        <v>4</v>
      </c>
      <c r="F387" s="1">
        <v>401</v>
      </c>
      <c r="G387" s="1">
        <v>73.8</v>
      </c>
    </row>
    <row r="388" spans="1:7">
      <c r="A388" s="1">
        <v>79</v>
      </c>
      <c r="B388" s="1" t="s">
        <v>2069</v>
      </c>
      <c r="C388" s="1">
        <v>1048</v>
      </c>
      <c r="D388" s="1" t="s">
        <v>4399</v>
      </c>
      <c r="E388" s="1">
        <v>4</v>
      </c>
      <c r="F388" s="1">
        <v>407</v>
      </c>
      <c r="G388" s="1">
        <v>80</v>
      </c>
    </row>
    <row r="389" spans="1:7">
      <c r="A389" s="1">
        <v>80</v>
      </c>
      <c r="B389" s="1" t="s">
        <v>2070</v>
      </c>
      <c r="C389" s="1">
        <v>1048</v>
      </c>
      <c r="D389" s="1" t="s">
        <v>4399</v>
      </c>
      <c r="E389" s="1">
        <v>4</v>
      </c>
      <c r="F389" s="1">
        <v>403</v>
      </c>
      <c r="G389" s="1">
        <v>79.7</v>
      </c>
    </row>
    <row r="390" spans="1:7">
      <c r="A390" s="1">
        <v>81</v>
      </c>
      <c r="B390" s="1" t="s">
        <v>2071</v>
      </c>
      <c r="C390" s="1">
        <v>1048</v>
      </c>
      <c r="D390" s="1" t="s">
        <v>4399</v>
      </c>
      <c r="E390" s="1">
        <v>4</v>
      </c>
      <c r="F390" s="1">
        <v>412</v>
      </c>
      <c r="G390" s="1">
        <v>80.3</v>
      </c>
    </row>
    <row r="391" spans="1:7">
      <c r="A391" s="1">
        <v>82</v>
      </c>
      <c r="B391" s="1" t="s">
        <v>2072</v>
      </c>
      <c r="C391" s="1">
        <v>1048</v>
      </c>
      <c r="D391" s="1" t="s">
        <v>4399</v>
      </c>
      <c r="E391" s="1">
        <v>4</v>
      </c>
      <c r="F391" s="1">
        <v>409</v>
      </c>
      <c r="G391" s="1">
        <v>79.9</v>
      </c>
    </row>
    <row r="392" spans="1:7">
      <c r="A392" s="1">
        <v>83</v>
      </c>
      <c r="B392" s="1" t="s">
        <v>2073</v>
      </c>
      <c r="C392" s="1">
        <v>1048</v>
      </c>
      <c r="D392" s="1" t="s">
        <v>4399</v>
      </c>
      <c r="E392" s="1">
        <v>4</v>
      </c>
      <c r="F392" s="1">
        <v>411</v>
      </c>
      <c r="G392" s="1">
        <v>71</v>
      </c>
    </row>
    <row r="393" spans="1:7">
      <c r="A393" s="1">
        <v>84</v>
      </c>
      <c r="B393" s="1" t="s">
        <v>2074</v>
      </c>
      <c r="C393" s="1">
        <v>1048</v>
      </c>
      <c r="D393" s="1" t="s">
        <v>4399</v>
      </c>
      <c r="E393" s="1">
        <v>4</v>
      </c>
      <c r="F393" s="1">
        <v>408</v>
      </c>
      <c r="G393" s="1">
        <v>78.9</v>
      </c>
    </row>
    <row r="394" spans="1:7">
      <c r="A394" s="1">
        <v>85</v>
      </c>
      <c r="B394" s="1" t="s">
        <v>2169</v>
      </c>
      <c r="C394" s="1">
        <v>1049</v>
      </c>
      <c r="D394" s="1" t="s">
        <v>4399</v>
      </c>
      <c r="E394" s="1">
        <v>5</v>
      </c>
      <c r="F394" s="1">
        <v>502</v>
      </c>
      <c r="G394" s="1">
        <v>81.1</v>
      </c>
    </row>
    <row r="395" spans="1:7">
      <c r="A395" s="1">
        <v>86</v>
      </c>
      <c r="B395" s="1" t="s">
        <v>2171</v>
      </c>
      <c r="C395" s="1">
        <v>1049</v>
      </c>
      <c r="D395" s="1" t="s">
        <v>4399</v>
      </c>
      <c r="E395" s="1">
        <v>5</v>
      </c>
      <c r="F395" s="1">
        <v>504</v>
      </c>
      <c r="G395" s="1">
        <v>83.9</v>
      </c>
    </row>
    <row r="396" spans="1:7">
      <c r="A396" s="1">
        <v>87</v>
      </c>
      <c r="B396" s="1" t="s">
        <v>2172</v>
      </c>
      <c r="C396" s="1">
        <v>1049</v>
      </c>
      <c r="D396" s="1" t="s">
        <v>4399</v>
      </c>
      <c r="E396" s="1">
        <v>5</v>
      </c>
      <c r="F396" s="1">
        <v>503</v>
      </c>
      <c r="G396" s="1">
        <v>83.2</v>
      </c>
    </row>
    <row r="397" spans="1:7">
      <c r="A397" s="1">
        <v>88</v>
      </c>
      <c r="B397" s="1" t="s">
        <v>2173</v>
      </c>
      <c r="C397" s="1">
        <v>1049</v>
      </c>
      <c r="D397" s="1" t="s">
        <v>4399</v>
      </c>
      <c r="E397" s="1">
        <v>5</v>
      </c>
      <c r="F397" s="1">
        <v>505</v>
      </c>
      <c r="G397" s="1">
        <v>81.2</v>
      </c>
    </row>
    <row r="398" spans="1:7">
      <c r="A398" s="1">
        <v>89</v>
      </c>
      <c r="B398" s="1" t="s">
        <v>2174</v>
      </c>
      <c r="C398" s="1">
        <v>1049</v>
      </c>
      <c r="D398" s="1" t="s">
        <v>4399</v>
      </c>
      <c r="E398" s="1">
        <v>5</v>
      </c>
      <c r="F398" s="1">
        <v>510</v>
      </c>
      <c r="G398" s="1">
        <v>78.7</v>
      </c>
    </row>
    <row r="399" spans="1:7">
      <c r="A399" s="1">
        <v>90</v>
      </c>
      <c r="B399" s="1" t="s">
        <v>2175</v>
      </c>
      <c r="C399" s="1">
        <v>1049</v>
      </c>
      <c r="D399" s="1" t="s">
        <v>4399</v>
      </c>
      <c r="E399" s="1">
        <v>5</v>
      </c>
      <c r="F399" s="1">
        <v>506</v>
      </c>
      <c r="G399" s="1">
        <v>79.4</v>
      </c>
    </row>
    <row r="400" spans="1:7">
      <c r="A400" s="1">
        <v>91</v>
      </c>
      <c r="B400" s="1" t="s">
        <v>2176</v>
      </c>
      <c r="C400" s="1">
        <v>1049</v>
      </c>
      <c r="D400" s="1" t="s">
        <v>4399</v>
      </c>
      <c r="E400" s="1">
        <v>5</v>
      </c>
      <c r="F400" s="1">
        <v>512</v>
      </c>
      <c r="G400" s="1">
        <v>79.7</v>
      </c>
    </row>
    <row r="401" spans="1:7">
      <c r="A401" s="1">
        <v>92</v>
      </c>
      <c r="B401" s="1" t="s">
        <v>2177</v>
      </c>
      <c r="C401" s="1">
        <v>1049</v>
      </c>
      <c r="D401" s="1" t="s">
        <v>4399</v>
      </c>
      <c r="E401" s="1">
        <v>5</v>
      </c>
      <c r="F401" s="1">
        <v>511</v>
      </c>
      <c r="G401" s="1">
        <v>81.5</v>
      </c>
    </row>
    <row r="402" spans="1:7">
      <c r="A402" s="1">
        <v>93</v>
      </c>
      <c r="B402" s="1" t="s">
        <v>2178</v>
      </c>
      <c r="C402" s="1">
        <v>1049</v>
      </c>
      <c r="D402" s="1" t="s">
        <v>4399</v>
      </c>
      <c r="E402" s="1">
        <v>5</v>
      </c>
      <c r="F402" s="1">
        <v>507</v>
      </c>
      <c r="G402" s="1">
        <v>81.6</v>
      </c>
    </row>
    <row r="403" spans="1:7">
      <c r="A403" s="1">
        <v>94</v>
      </c>
      <c r="B403" s="1" t="s">
        <v>2179</v>
      </c>
      <c r="C403" s="1">
        <v>1049</v>
      </c>
      <c r="D403" s="1" t="s">
        <v>4399</v>
      </c>
      <c r="E403" s="1">
        <v>5</v>
      </c>
      <c r="F403" s="1">
        <v>509</v>
      </c>
      <c r="G403" s="1">
        <v>82.2</v>
      </c>
    </row>
    <row r="404" spans="1:7">
      <c r="A404" s="1">
        <v>95</v>
      </c>
      <c r="B404" s="1" t="s">
        <v>2180</v>
      </c>
      <c r="C404" s="1">
        <v>1049</v>
      </c>
      <c r="D404" s="1" t="s">
        <v>4399</v>
      </c>
      <c r="E404" s="1">
        <v>5</v>
      </c>
      <c r="F404" s="1">
        <v>501</v>
      </c>
      <c r="G404" s="1">
        <v>85.3</v>
      </c>
    </row>
    <row r="405" spans="1:7">
      <c r="A405" s="1">
        <v>96</v>
      </c>
      <c r="B405" s="1" t="s">
        <v>2181</v>
      </c>
      <c r="C405" s="1">
        <v>1049</v>
      </c>
      <c r="D405" s="1" t="s">
        <v>4399</v>
      </c>
      <c r="E405" s="1">
        <v>5</v>
      </c>
      <c r="F405" s="1">
        <v>508</v>
      </c>
      <c r="G405" s="1">
        <v>80.9</v>
      </c>
    </row>
    <row r="406" spans="1:7">
      <c r="A406" s="1">
        <v>97</v>
      </c>
      <c r="B406" s="1" t="s">
        <v>2266</v>
      </c>
      <c r="C406" s="1">
        <v>1050</v>
      </c>
      <c r="D406" s="1" t="s">
        <v>4399</v>
      </c>
      <c r="E406" s="1">
        <v>6</v>
      </c>
      <c r="F406" s="1">
        <v>601</v>
      </c>
      <c r="G406" s="1">
        <v>78.7</v>
      </c>
    </row>
    <row r="407" spans="1:7">
      <c r="A407" s="1">
        <v>98</v>
      </c>
      <c r="B407" s="1" t="s">
        <v>2268</v>
      </c>
      <c r="C407" s="1">
        <v>1050</v>
      </c>
      <c r="D407" s="1" t="s">
        <v>4399</v>
      </c>
      <c r="E407" s="1">
        <v>6</v>
      </c>
      <c r="F407" s="1">
        <v>604</v>
      </c>
      <c r="G407" s="1">
        <v>79.9</v>
      </c>
    </row>
    <row r="408" spans="1:7">
      <c r="A408" s="1">
        <v>99</v>
      </c>
      <c r="B408" s="1" t="s">
        <v>2269</v>
      </c>
      <c r="C408" s="1">
        <v>1050</v>
      </c>
      <c r="D408" s="1" t="s">
        <v>4399</v>
      </c>
      <c r="E408" s="1">
        <v>6</v>
      </c>
      <c r="F408" s="1">
        <v>605</v>
      </c>
      <c r="G408" s="1">
        <v>72.6</v>
      </c>
    </row>
    <row r="409" spans="1:7">
      <c r="A409" s="1">
        <v>100</v>
      </c>
      <c r="B409" s="1" t="s">
        <v>2270</v>
      </c>
      <c r="C409" s="1">
        <v>1050</v>
      </c>
      <c r="D409" s="1" t="s">
        <v>4399</v>
      </c>
      <c r="E409" s="1">
        <v>6</v>
      </c>
      <c r="F409" s="1">
        <v>611</v>
      </c>
      <c r="G409" s="1">
        <v>77.1</v>
      </c>
    </row>
    <row r="410" spans="1:7">
      <c r="A410" s="1">
        <v>101</v>
      </c>
      <c r="B410" s="1" t="s">
        <v>2271</v>
      </c>
      <c r="C410" s="1">
        <v>1050</v>
      </c>
      <c r="D410" s="1" t="s">
        <v>4399</v>
      </c>
      <c r="E410" s="1">
        <v>6</v>
      </c>
      <c r="F410" s="1">
        <v>607</v>
      </c>
      <c r="G410" s="1">
        <v>69.7</v>
      </c>
    </row>
    <row r="411" spans="1:7">
      <c r="A411" s="1">
        <v>102</v>
      </c>
      <c r="B411" s="1" t="s">
        <v>2272</v>
      </c>
      <c r="C411" s="1">
        <v>1050</v>
      </c>
      <c r="D411" s="1" t="s">
        <v>4399</v>
      </c>
      <c r="E411" s="1">
        <v>6</v>
      </c>
      <c r="F411" s="1">
        <v>602</v>
      </c>
      <c r="G411" s="1">
        <v>79.1</v>
      </c>
    </row>
    <row r="412" spans="1:7">
      <c r="A412" s="1">
        <v>103</v>
      </c>
      <c r="B412" s="1" t="s">
        <v>2273</v>
      </c>
      <c r="C412" s="1">
        <v>1050</v>
      </c>
      <c r="D412" s="1" t="s">
        <v>4399</v>
      </c>
      <c r="E412" s="1">
        <v>6</v>
      </c>
      <c r="F412" s="1">
        <v>603</v>
      </c>
      <c r="G412" s="1">
        <v>77.1</v>
      </c>
    </row>
    <row r="413" spans="1:7">
      <c r="A413" s="1">
        <v>104</v>
      </c>
      <c r="B413" s="1" t="s">
        <v>2274</v>
      </c>
      <c r="C413" s="1">
        <v>1050</v>
      </c>
      <c r="D413" s="1" t="s">
        <v>4399</v>
      </c>
      <c r="E413" s="1">
        <v>6</v>
      </c>
      <c r="F413" s="1">
        <v>615</v>
      </c>
      <c r="G413" s="1">
        <v>74.6</v>
      </c>
    </row>
    <row r="414" spans="1:7">
      <c r="A414" s="1">
        <v>105</v>
      </c>
      <c r="B414" s="1" t="s">
        <v>2275</v>
      </c>
      <c r="C414" s="1">
        <v>1050</v>
      </c>
      <c r="D414" s="1" t="s">
        <v>4399</v>
      </c>
      <c r="E414" s="1">
        <v>6</v>
      </c>
      <c r="F414" s="1">
        <v>606</v>
      </c>
      <c r="G414" s="1">
        <v>76.7</v>
      </c>
    </row>
    <row r="415" spans="1:7">
      <c r="A415" s="1">
        <v>106</v>
      </c>
      <c r="B415" s="1" t="s">
        <v>2276</v>
      </c>
      <c r="C415" s="1">
        <v>1050</v>
      </c>
      <c r="D415" s="1" t="s">
        <v>4399</v>
      </c>
      <c r="E415" s="1">
        <v>6</v>
      </c>
      <c r="F415" s="1">
        <v>609</v>
      </c>
      <c r="G415" s="1">
        <v>73.9</v>
      </c>
    </row>
    <row r="416" spans="1:7">
      <c r="A416" s="1">
        <v>107</v>
      </c>
      <c r="B416" s="1" t="s">
        <v>2277</v>
      </c>
      <c r="C416" s="1">
        <v>1050</v>
      </c>
      <c r="D416" s="1" t="s">
        <v>4399</v>
      </c>
      <c r="E416" s="1">
        <v>6</v>
      </c>
      <c r="F416" s="1">
        <v>614</v>
      </c>
      <c r="G416" s="1">
        <v>77.4</v>
      </c>
    </row>
    <row r="417" spans="1:7">
      <c r="A417" s="1">
        <v>108</v>
      </c>
      <c r="B417" s="1" t="s">
        <v>2278</v>
      </c>
      <c r="C417" s="1">
        <v>1050</v>
      </c>
      <c r="D417" s="1" t="s">
        <v>4399</v>
      </c>
      <c r="E417" s="1">
        <v>6</v>
      </c>
      <c r="F417" s="1">
        <v>612</v>
      </c>
      <c r="G417" s="1">
        <v>77.4</v>
      </c>
    </row>
    <row r="418" spans="1:7">
      <c r="A418" s="1">
        <v>109</v>
      </c>
      <c r="B418" s="1" t="s">
        <v>2279</v>
      </c>
      <c r="C418" s="1">
        <v>1050</v>
      </c>
      <c r="D418" s="1" t="s">
        <v>4399</v>
      </c>
      <c r="E418" s="1">
        <v>6</v>
      </c>
      <c r="F418" s="1">
        <v>608</v>
      </c>
      <c r="G418" s="1">
        <v>72.9</v>
      </c>
    </row>
    <row r="419" spans="1:7">
      <c r="A419" s="1">
        <v>110</v>
      </c>
      <c r="B419" s="1" t="s">
        <v>2290</v>
      </c>
      <c r="C419" s="1">
        <v>1051</v>
      </c>
      <c r="D419" s="1" t="s">
        <v>4399</v>
      </c>
      <c r="E419" s="1">
        <v>7</v>
      </c>
      <c r="F419" s="1">
        <v>710</v>
      </c>
      <c r="G419" s="1">
        <v>74.8</v>
      </c>
    </row>
    <row r="420" spans="1:7">
      <c r="A420" s="1">
        <v>111</v>
      </c>
      <c r="B420" s="1" t="s">
        <v>2292</v>
      </c>
      <c r="C420" s="1">
        <v>1051</v>
      </c>
      <c r="D420" s="1" t="s">
        <v>4399</v>
      </c>
      <c r="E420" s="1">
        <v>7</v>
      </c>
      <c r="F420" s="1">
        <v>703</v>
      </c>
      <c r="G420" s="1">
        <v>79.7</v>
      </c>
    </row>
    <row r="421" spans="1:7">
      <c r="A421" s="1">
        <v>112</v>
      </c>
      <c r="B421" s="1" t="s">
        <v>2293</v>
      </c>
      <c r="C421" s="1">
        <v>1051</v>
      </c>
      <c r="D421" s="1" t="s">
        <v>4399</v>
      </c>
      <c r="E421" s="1">
        <v>7</v>
      </c>
      <c r="F421" s="1">
        <v>714</v>
      </c>
      <c r="G421" s="1">
        <v>77.5</v>
      </c>
    </row>
    <row r="422" spans="1:7">
      <c r="A422" s="1">
        <v>113</v>
      </c>
      <c r="B422" s="1" t="s">
        <v>2294</v>
      </c>
      <c r="C422" s="1">
        <v>1051</v>
      </c>
      <c r="D422" s="1" t="s">
        <v>4399</v>
      </c>
      <c r="E422" s="1">
        <v>7</v>
      </c>
      <c r="F422" s="1">
        <v>704</v>
      </c>
      <c r="G422" s="1">
        <v>67.8</v>
      </c>
    </row>
    <row r="423" spans="1:7">
      <c r="A423" s="1">
        <v>114</v>
      </c>
      <c r="B423" s="1" t="s">
        <v>2295</v>
      </c>
      <c r="C423" s="1">
        <v>1051</v>
      </c>
      <c r="D423" s="1" t="s">
        <v>4399</v>
      </c>
      <c r="E423" s="1">
        <v>7</v>
      </c>
      <c r="F423" s="1">
        <v>702</v>
      </c>
      <c r="G423" s="1">
        <v>76</v>
      </c>
    </row>
    <row r="424" spans="1:7">
      <c r="A424" s="1">
        <v>115</v>
      </c>
      <c r="B424" s="1" t="s">
        <v>2296</v>
      </c>
      <c r="C424" s="1">
        <v>1051</v>
      </c>
      <c r="D424" s="1" t="s">
        <v>4399</v>
      </c>
      <c r="E424" s="1">
        <v>7</v>
      </c>
      <c r="F424" s="1">
        <v>708</v>
      </c>
      <c r="G424" s="1">
        <v>73.8</v>
      </c>
    </row>
    <row r="425" spans="1:7">
      <c r="A425" s="1">
        <v>116</v>
      </c>
      <c r="B425" s="1" t="s">
        <v>2297</v>
      </c>
      <c r="C425" s="1">
        <v>1051</v>
      </c>
      <c r="D425" s="1" t="s">
        <v>4399</v>
      </c>
      <c r="E425" s="1">
        <v>7</v>
      </c>
      <c r="F425" s="1">
        <v>707</v>
      </c>
      <c r="G425" s="1">
        <v>74.9</v>
      </c>
    </row>
    <row r="426" spans="1:7">
      <c r="A426" s="1">
        <v>117</v>
      </c>
      <c r="B426" s="1" t="s">
        <v>2298</v>
      </c>
      <c r="C426" s="1">
        <v>1051</v>
      </c>
      <c r="D426" s="1" t="s">
        <v>4399</v>
      </c>
      <c r="E426" s="1">
        <v>7</v>
      </c>
      <c r="F426" s="1">
        <v>711</v>
      </c>
      <c r="G426" s="1">
        <v>78.8</v>
      </c>
    </row>
    <row r="427" spans="1:7">
      <c r="A427" s="1">
        <v>118</v>
      </c>
      <c r="B427" s="1" t="s">
        <v>2299</v>
      </c>
      <c r="C427" s="1">
        <v>1051</v>
      </c>
      <c r="D427" s="1" t="s">
        <v>4399</v>
      </c>
      <c r="E427" s="1">
        <v>7</v>
      </c>
      <c r="F427" s="1">
        <v>706</v>
      </c>
      <c r="G427" s="1">
        <v>82.5</v>
      </c>
    </row>
    <row r="428" spans="1:7">
      <c r="A428" s="1">
        <v>119</v>
      </c>
      <c r="B428" s="1" t="s">
        <v>2300</v>
      </c>
      <c r="C428" s="1">
        <v>1051</v>
      </c>
      <c r="D428" s="1" t="s">
        <v>4399</v>
      </c>
      <c r="E428" s="1">
        <v>7</v>
      </c>
      <c r="F428" s="1">
        <v>715</v>
      </c>
      <c r="G428" s="1">
        <v>78.4</v>
      </c>
    </row>
    <row r="429" spans="1:7">
      <c r="A429" s="1">
        <v>120</v>
      </c>
      <c r="B429" s="1" t="s">
        <v>2301</v>
      </c>
      <c r="C429" s="1">
        <v>1051</v>
      </c>
      <c r="D429" s="1" t="s">
        <v>4399</v>
      </c>
      <c r="E429" s="1">
        <v>7</v>
      </c>
      <c r="F429" s="1">
        <v>712</v>
      </c>
      <c r="G429" s="1">
        <v>76.5</v>
      </c>
    </row>
    <row r="430" spans="1:7">
      <c r="A430" s="1">
        <v>121</v>
      </c>
      <c r="B430" s="1" t="s">
        <v>2303</v>
      </c>
      <c r="C430" s="1">
        <v>1051</v>
      </c>
      <c r="D430" s="1" t="s">
        <v>4399</v>
      </c>
      <c r="E430" s="1">
        <v>7</v>
      </c>
      <c r="F430" s="1">
        <v>713</v>
      </c>
      <c r="G430" s="1">
        <v>83.1</v>
      </c>
    </row>
    <row r="431" spans="1:7">
      <c r="A431" s="1">
        <v>122</v>
      </c>
      <c r="B431" s="1" t="s">
        <v>2315</v>
      </c>
      <c r="C431" s="1">
        <v>1052</v>
      </c>
      <c r="D431" s="1" t="s">
        <v>4399</v>
      </c>
      <c r="E431" s="1">
        <v>8</v>
      </c>
      <c r="F431" s="1">
        <v>809</v>
      </c>
      <c r="G431" s="1">
        <v>84.2</v>
      </c>
    </row>
    <row r="432" spans="1:7">
      <c r="A432" s="1">
        <v>123</v>
      </c>
      <c r="B432" s="1" t="s">
        <v>2316</v>
      </c>
      <c r="C432" s="1">
        <v>1052</v>
      </c>
      <c r="D432" s="1" t="s">
        <v>4399</v>
      </c>
      <c r="E432" s="1">
        <v>8</v>
      </c>
      <c r="F432" s="1">
        <v>811</v>
      </c>
      <c r="G432" s="1">
        <v>77.3</v>
      </c>
    </row>
    <row r="433" spans="1:7">
      <c r="A433" s="1">
        <v>124</v>
      </c>
      <c r="B433" s="1" t="s">
        <v>2317</v>
      </c>
      <c r="C433" s="1">
        <v>1052</v>
      </c>
      <c r="D433" s="1" t="s">
        <v>4399</v>
      </c>
      <c r="E433" s="1">
        <v>8</v>
      </c>
      <c r="F433" s="1">
        <v>806</v>
      </c>
      <c r="G433" s="1">
        <v>86.2</v>
      </c>
    </row>
    <row r="434" spans="1:7">
      <c r="A434" s="1">
        <v>125</v>
      </c>
      <c r="B434" s="1" t="s">
        <v>2318</v>
      </c>
      <c r="C434" s="1">
        <v>1052</v>
      </c>
      <c r="D434" s="1" t="s">
        <v>4399</v>
      </c>
      <c r="E434" s="1">
        <v>8</v>
      </c>
      <c r="F434" s="1">
        <v>810</v>
      </c>
      <c r="G434" s="1">
        <v>83.6</v>
      </c>
    </row>
    <row r="435" spans="1:7">
      <c r="A435" s="1">
        <v>126</v>
      </c>
      <c r="B435" s="1" t="s">
        <v>2319</v>
      </c>
      <c r="C435" s="1">
        <v>1052</v>
      </c>
      <c r="D435" s="1" t="s">
        <v>4399</v>
      </c>
      <c r="E435" s="1">
        <v>8</v>
      </c>
      <c r="F435" s="1">
        <v>807</v>
      </c>
      <c r="G435" s="1">
        <v>71.4</v>
      </c>
    </row>
    <row r="436" spans="1:7">
      <c r="A436" s="1">
        <v>127</v>
      </c>
      <c r="B436" s="1" t="s">
        <v>2320</v>
      </c>
      <c r="C436" s="1">
        <v>1052</v>
      </c>
      <c r="D436" s="1" t="s">
        <v>4399</v>
      </c>
      <c r="E436" s="1">
        <v>8</v>
      </c>
      <c r="F436" s="1">
        <v>808</v>
      </c>
      <c r="G436" s="1">
        <v>71.8</v>
      </c>
    </row>
    <row r="437" spans="1:7">
      <c r="A437" s="1">
        <v>128</v>
      </c>
      <c r="B437" s="1" t="s">
        <v>2321</v>
      </c>
      <c r="C437" s="1">
        <v>1052</v>
      </c>
      <c r="D437" s="1" t="s">
        <v>4399</v>
      </c>
      <c r="E437" s="1">
        <v>8</v>
      </c>
      <c r="F437" s="1">
        <v>805</v>
      </c>
      <c r="G437" s="1">
        <v>77.3</v>
      </c>
    </row>
    <row r="438" spans="1:7">
      <c r="A438" s="1">
        <v>129</v>
      </c>
      <c r="B438" s="1" t="s">
        <v>2322</v>
      </c>
      <c r="C438" s="1">
        <v>1052</v>
      </c>
      <c r="D438" s="1" t="s">
        <v>4399</v>
      </c>
      <c r="E438" s="1">
        <v>8</v>
      </c>
      <c r="F438" s="1">
        <v>801</v>
      </c>
      <c r="G438" s="1">
        <v>82.2</v>
      </c>
    </row>
    <row r="439" spans="1:7">
      <c r="A439" s="1">
        <v>130</v>
      </c>
      <c r="B439" s="1" t="s">
        <v>2323</v>
      </c>
      <c r="C439" s="1">
        <v>1052</v>
      </c>
      <c r="D439" s="1" t="s">
        <v>4399</v>
      </c>
      <c r="E439" s="1">
        <v>8</v>
      </c>
      <c r="F439" s="1">
        <v>802</v>
      </c>
      <c r="G439" s="1">
        <v>71.9</v>
      </c>
    </row>
    <row r="440" spans="1:7">
      <c r="A440" s="1">
        <v>131</v>
      </c>
      <c r="B440" s="1" t="s">
        <v>2324</v>
      </c>
      <c r="C440" s="1">
        <v>1052</v>
      </c>
      <c r="D440" s="1" t="s">
        <v>4399</v>
      </c>
      <c r="E440" s="1">
        <v>8</v>
      </c>
      <c r="F440" s="1">
        <v>804</v>
      </c>
      <c r="G440" s="1">
        <v>78.3</v>
      </c>
    </row>
    <row r="441" spans="1:7">
      <c r="A441" s="1">
        <v>132</v>
      </c>
      <c r="B441" s="1" t="s">
        <v>2325</v>
      </c>
      <c r="C441" s="1">
        <v>1052</v>
      </c>
      <c r="D441" s="1" t="s">
        <v>4399</v>
      </c>
      <c r="E441" s="1">
        <v>8</v>
      </c>
      <c r="F441" s="1">
        <v>803</v>
      </c>
      <c r="G441" s="1">
        <v>80.4</v>
      </c>
    </row>
    <row r="442" spans="1:6">
      <c r="A442" s="1">
        <v>133</v>
      </c>
      <c r="B442" s="1" t="s">
        <v>2326</v>
      </c>
      <c r="C442" s="1">
        <v>1052</v>
      </c>
      <c r="D442" s="1" t="s">
        <v>4399</v>
      </c>
      <c r="E442" s="1">
        <v>8</v>
      </c>
      <c r="F442" s="1" t="s">
        <v>4396</v>
      </c>
    </row>
    <row r="443" spans="1:7">
      <c r="A443" s="1">
        <v>134</v>
      </c>
      <c r="B443" s="1" t="s">
        <v>2357</v>
      </c>
      <c r="C443" s="1">
        <v>1053</v>
      </c>
      <c r="D443" s="1" t="s">
        <v>4399</v>
      </c>
      <c r="E443" s="1">
        <v>9</v>
      </c>
      <c r="F443" s="1">
        <v>910</v>
      </c>
      <c r="G443" s="1">
        <v>85.9</v>
      </c>
    </row>
    <row r="444" spans="1:7">
      <c r="A444" s="1">
        <v>135</v>
      </c>
      <c r="B444" s="1" t="s">
        <v>2358</v>
      </c>
      <c r="C444" s="1">
        <v>1053</v>
      </c>
      <c r="D444" s="1" t="s">
        <v>4399</v>
      </c>
      <c r="E444" s="1">
        <v>9</v>
      </c>
      <c r="F444" s="1">
        <v>909</v>
      </c>
      <c r="G444" s="1">
        <v>83.8</v>
      </c>
    </row>
    <row r="445" spans="1:7">
      <c r="A445" s="1">
        <v>136</v>
      </c>
      <c r="B445" s="1" t="s">
        <v>2359</v>
      </c>
      <c r="C445" s="1">
        <v>1053</v>
      </c>
      <c r="D445" s="1" t="s">
        <v>4399</v>
      </c>
      <c r="E445" s="1">
        <v>9</v>
      </c>
      <c r="F445" s="1">
        <v>911</v>
      </c>
      <c r="G445" s="1">
        <v>85.3</v>
      </c>
    </row>
    <row r="446" spans="1:7">
      <c r="A446" s="1">
        <v>137</v>
      </c>
      <c r="B446" s="1" t="s">
        <v>2360</v>
      </c>
      <c r="C446" s="1">
        <v>1053</v>
      </c>
      <c r="D446" s="1" t="s">
        <v>4399</v>
      </c>
      <c r="E446" s="1">
        <v>9</v>
      </c>
      <c r="F446" s="1">
        <v>905</v>
      </c>
      <c r="G446" s="1">
        <v>80.8</v>
      </c>
    </row>
    <row r="447" spans="1:7">
      <c r="A447" s="1">
        <v>138</v>
      </c>
      <c r="B447" s="1" t="s">
        <v>2361</v>
      </c>
      <c r="C447" s="1">
        <v>1053</v>
      </c>
      <c r="D447" s="1" t="s">
        <v>4399</v>
      </c>
      <c r="E447" s="1">
        <v>9</v>
      </c>
      <c r="F447" s="1">
        <v>906</v>
      </c>
      <c r="G447" s="1">
        <v>79.8</v>
      </c>
    </row>
    <row r="448" spans="1:7">
      <c r="A448" s="1">
        <v>139</v>
      </c>
      <c r="B448" s="1" t="s">
        <v>2362</v>
      </c>
      <c r="C448" s="1">
        <v>1053</v>
      </c>
      <c r="D448" s="1" t="s">
        <v>4399</v>
      </c>
      <c r="E448" s="1">
        <v>9</v>
      </c>
      <c r="F448" s="1">
        <v>908</v>
      </c>
      <c r="G448" s="1">
        <v>76.9</v>
      </c>
    </row>
    <row r="449" spans="1:7">
      <c r="A449" s="1">
        <v>140</v>
      </c>
      <c r="B449" s="1" t="s">
        <v>2363</v>
      </c>
      <c r="C449" s="1">
        <v>1053</v>
      </c>
      <c r="D449" s="1" t="s">
        <v>4399</v>
      </c>
      <c r="E449" s="1">
        <v>9</v>
      </c>
      <c r="F449" s="1">
        <v>912</v>
      </c>
      <c r="G449" s="1">
        <v>79.4</v>
      </c>
    </row>
    <row r="450" spans="1:7">
      <c r="A450" s="1">
        <v>141</v>
      </c>
      <c r="B450" s="1" t="s">
        <v>2364</v>
      </c>
      <c r="C450" s="1">
        <v>1053</v>
      </c>
      <c r="D450" s="1" t="s">
        <v>4399</v>
      </c>
      <c r="E450" s="1">
        <v>9</v>
      </c>
      <c r="F450" s="1">
        <v>903</v>
      </c>
      <c r="G450" s="1">
        <v>87.2</v>
      </c>
    </row>
    <row r="451" spans="1:7">
      <c r="A451" s="1">
        <v>142</v>
      </c>
      <c r="B451" s="1" t="s">
        <v>2365</v>
      </c>
      <c r="C451" s="1">
        <v>1053</v>
      </c>
      <c r="D451" s="1" t="s">
        <v>4399</v>
      </c>
      <c r="E451" s="1">
        <v>9</v>
      </c>
      <c r="F451" s="1">
        <v>901</v>
      </c>
      <c r="G451" s="1">
        <v>86.7</v>
      </c>
    </row>
    <row r="452" spans="1:7">
      <c r="A452" s="1">
        <v>143</v>
      </c>
      <c r="B452" s="1" t="s">
        <v>2366</v>
      </c>
      <c r="C452" s="1">
        <v>1053</v>
      </c>
      <c r="D452" s="1" t="s">
        <v>4399</v>
      </c>
      <c r="E452" s="1">
        <v>9</v>
      </c>
      <c r="F452" s="1">
        <v>902</v>
      </c>
      <c r="G452" s="1">
        <v>74.3</v>
      </c>
    </row>
    <row r="453" spans="1:7">
      <c r="A453" s="1">
        <v>144</v>
      </c>
      <c r="B453" s="1" t="s">
        <v>2367</v>
      </c>
      <c r="C453" s="1">
        <v>1053</v>
      </c>
      <c r="D453" s="1" t="s">
        <v>4399</v>
      </c>
      <c r="E453" s="1">
        <v>9</v>
      </c>
      <c r="F453" s="1">
        <v>907</v>
      </c>
      <c r="G453" s="1">
        <v>82.2</v>
      </c>
    </row>
    <row r="454" spans="1:7">
      <c r="A454" s="1">
        <v>145</v>
      </c>
      <c r="B454" s="1" t="s">
        <v>2368</v>
      </c>
      <c r="C454" s="1">
        <v>1053</v>
      </c>
      <c r="D454" s="1" t="s">
        <v>4399</v>
      </c>
      <c r="E454" s="1">
        <v>9</v>
      </c>
      <c r="F454" s="1">
        <v>904</v>
      </c>
      <c r="G454" s="1">
        <v>75.9</v>
      </c>
    </row>
    <row r="455" spans="1:7">
      <c r="A455" s="1">
        <v>146</v>
      </c>
      <c r="B455" s="1" t="s">
        <v>2382</v>
      </c>
      <c r="C455" s="1">
        <v>1054</v>
      </c>
      <c r="D455" s="1" t="s">
        <v>4399</v>
      </c>
      <c r="E455" s="1">
        <v>10</v>
      </c>
      <c r="F455" s="1">
        <v>1009</v>
      </c>
      <c r="G455" s="1">
        <v>73.1</v>
      </c>
    </row>
    <row r="456" spans="1:7">
      <c r="A456" s="1">
        <v>147</v>
      </c>
      <c r="B456" s="1" t="s">
        <v>2384</v>
      </c>
      <c r="C456" s="1">
        <v>1054</v>
      </c>
      <c r="D456" s="1" t="s">
        <v>4399</v>
      </c>
      <c r="E456" s="1">
        <v>10</v>
      </c>
      <c r="F456" s="1">
        <v>1001</v>
      </c>
      <c r="G456" s="1">
        <v>76.4</v>
      </c>
    </row>
    <row r="457" spans="1:7">
      <c r="A457" s="1">
        <v>148</v>
      </c>
      <c r="B457" s="1" t="s">
        <v>2385</v>
      </c>
      <c r="C457" s="1">
        <v>1054</v>
      </c>
      <c r="D457" s="1" t="s">
        <v>4399</v>
      </c>
      <c r="E457" s="1">
        <v>10</v>
      </c>
      <c r="F457" s="1">
        <v>1010</v>
      </c>
      <c r="G457" s="1">
        <v>78.6</v>
      </c>
    </row>
    <row r="458" spans="1:7">
      <c r="A458" s="1">
        <v>149</v>
      </c>
      <c r="B458" s="1" t="s">
        <v>2386</v>
      </c>
      <c r="C458" s="1">
        <v>1054</v>
      </c>
      <c r="D458" s="1" t="s">
        <v>4399</v>
      </c>
      <c r="E458" s="1">
        <v>10</v>
      </c>
      <c r="F458" s="1">
        <v>1006</v>
      </c>
      <c r="G458" s="1">
        <v>76.4</v>
      </c>
    </row>
    <row r="459" spans="1:7">
      <c r="A459" s="1">
        <v>150</v>
      </c>
      <c r="B459" s="1" t="s">
        <v>2387</v>
      </c>
      <c r="C459" s="1">
        <v>1054</v>
      </c>
      <c r="D459" s="1" t="s">
        <v>4399</v>
      </c>
      <c r="E459" s="1">
        <v>10</v>
      </c>
      <c r="F459" s="1">
        <v>1004</v>
      </c>
      <c r="G459" s="1">
        <v>78.5</v>
      </c>
    </row>
    <row r="460" spans="1:7">
      <c r="A460" s="1">
        <v>151</v>
      </c>
      <c r="B460" s="1" t="s">
        <v>2388</v>
      </c>
      <c r="C460" s="1">
        <v>1054</v>
      </c>
      <c r="D460" s="1" t="s">
        <v>4399</v>
      </c>
      <c r="E460" s="1">
        <v>10</v>
      </c>
      <c r="F460" s="1">
        <v>1011</v>
      </c>
      <c r="G460" s="1">
        <v>78.9</v>
      </c>
    </row>
    <row r="461" spans="1:7">
      <c r="A461" s="1">
        <v>152</v>
      </c>
      <c r="B461" s="1" t="s">
        <v>2389</v>
      </c>
      <c r="C461" s="1">
        <v>1054</v>
      </c>
      <c r="D461" s="1" t="s">
        <v>4399</v>
      </c>
      <c r="E461" s="1">
        <v>10</v>
      </c>
      <c r="F461" s="1">
        <v>1008</v>
      </c>
      <c r="G461" s="1">
        <v>70.3</v>
      </c>
    </row>
    <row r="462" spans="1:7">
      <c r="A462" s="1">
        <v>153</v>
      </c>
      <c r="B462" s="1" t="s">
        <v>2390</v>
      </c>
      <c r="C462" s="1">
        <v>1054</v>
      </c>
      <c r="D462" s="1" t="s">
        <v>4399</v>
      </c>
      <c r="E462" s="1">
        <v>10</v>
      </c>
      <c r="F462" s="1">
        <v>1012</v>
      </c>
      <c r="G462" s="1">
        <v>80.7</v>
      </c>
    </row>
    <row r="463" spans="1:6">
      <c r="A463" s="1">
        <v>154</v>
      </c>
      <c r="B463" s="1" t="s">
        <v>2391</v>
      </c>
      <c r="C463" s="1">
        <v>1054</v>
      </c>
      <c r="D463" s="1" t="s">
        <v>4399</v>
      </c>
      <c r="E463" s="1">
        <v>10</v>
      </c>
      <c r="F463" s="1" t="s">
        <v>4396</v>
      </c>
    </row>
    <row r="464" spans="1:7">
      <c r="A464" s="1">
        <v>155</v>
      </c>
      <c r="B464" s="1" t="s">
        <v>2392</v>
      </c>
      <c r="C464" s="1">
        <v>1054</v>
      </c>
      <c r="D464" s="1" t="s">
        <v>4399</v>
      </c>
      <c r="E464" s="1">
        <v>10</v>
      </c>
      <c r="F464" s="1">
        <v>1002</v>
      </c>
      <c r="G464" s="1">
        <v>81.2</v>
      </c>
    </row>
    <row r="465" spans="1:7">
      <c r="A465" s="1">
        <v>156</v>
      </c>
      <c r="B465" s="1" t="s">
        <v>2393</v>
      </c>
      <c r="C465" s="1">
        <v>1054</v>
      </c>
      <c r="D465" s="1" t="s">
        <v>4399</v>
      </c>
      <c r="E465" s="1">
        <v>10</v>
      </c>
      <c r="F465" s="1">
        <v>1007</v>
      </c>
      <c r="G465" s="1">
        <v>73</v>
      </c>
    </row>
    <row r="466" spans="1:7">
      <c r="A466" s="1">
        <v>157</v>
      </c>
      <c r="B466" s="1" t="s">
        <v>2394</v>
      </c>
      <c r="C466" s="1">
        <v>1054</v>
      </c>
      <c r="D466" s="1" t="s">
        <v>4399</v>
      </c>
      <c r="E466" s="1">
        <v>10</v>
      </c>
      <c r="F466" s="1">
        <v>1003</v>
      </c>
      <c r="G466" s="1">
        <v>69.9</v>
      </c>
    </row>
    <row r="467" spans="1:7">
      <c r="A467" s="1">
        <v>158</v>
      </c>
      <c r="B467" s="1" t="s">
        <v>2407</v>
      </c>
      <c r="C467" s="1">
        <v>1055</v>
      </c>
      <c r="D467" s="1" t="s">
        <v>4399</v>
      </c>
      <c r="E467" s="1">
        <v>11</v>
      </c>
      <c r="F467" s="1">
        <v>1103</v>
      </c>
      <c r="G467" s="1">
        <v>82.7</v>
      </c>
    </row>
    <row r="468" spans="1:7">
      <c r="A468" s="1">
        <v>159</v>
      </c>
      <c r="B468" s="1" t="s">
        <v>2409</v>
      </c>
      <c r="C468" s="1">
        <v>1055</v>
      </c>
      <c r="D468" s="1" t="s">
        <v>4399</v>
      </c>
      <c r="E468" s="1">
        <v>11</v>
      </c>
      <c r="F468" s="1">
        <v>1102</v>
      </c>
      <c r="G468" s="1">
        <v>78.8</v>
      </c>
    </row>
    <row r="469" spans="1:7">
      <c r="A469" s="1">
        <v>160</v>
      </c>
      <c r="B469" s="1" t="s">
        <v>2410</v>
      </c>
      <c r="C469" s="1">
        <v>1055</v>
      </c>
      <c r="D469" s="1" t="s">
        <v>4399</v>
      </c>
      <c r="E469" s="1">
        <v>11</v>
      </c>
      <c r="F469" s="1">
        <v>1105</v>
      </c>
      <c r="G469" s="1">
        <v>82.8</v>
      </c>
    </row>
    <row r="470" spans="1:7">
      <c r="A470" s="1">
        <v>161</v>
      </c>
      <c r="B470" s="1" t="s">
        <v>2411</v>
      </c>
      <c r="C470" s="1">
        <v>1055</v>
      </c>
      <c r="D470" s="1" t="s">
        <v>4399</v>
      </c>
      <c r="E470" s="1">
        <v>11</v>
      </c>
      <c r="F470" s="1">
        <v>1101</v>
      </c>
      <c r="G470" s="1">
        <v>70.7</v>
      </c>
    </row>
    <row r="471" spans="1:7">
      <c r="A471" s="1">
        <v>162</v>
      </c>
      <c r="B471" s="1" t="s">
        <v>2412</v>
      </c>
      <c r="C471" s="1">
        <v>1055</v>
      </c>
      <c r="D471" s="1" t="s">
        <v>4399</v>
      </c>
      <c r="E471" s="1">
        <v>11</v>
      </c>
      <c r="F471" s="1">
        <v>1108</v>
      </c>
      <c r="G471" s="1">
        <v>81.2</v>
      </c>
    </row>
    <row r="472" spans="1:7">
      <c r="A472" s="1">
        <v>163</v>
      </c>
      <c r="B472" s="1" t="s">
        <v>2413</v>
      </c>
      <c r="C472" s="1">
        <v>1055</v>
      </c>
      <c r="D472" s="1" t="s">
        <v>4399</v>
      </c>
      <c r="E472" s="1">
        <v>11</v>
      </c>
      <c r="F472" s="1">
        <v>1107</v>
      </c>
      <c r="G472" s="1">
        <v>80</v>
      </c>
    </row>
    <row r="473" spans="1:7">
      <c r="A473" s="1">
        <v>164</v>
      </c>
      <c r="B473" s="1" t="s">
        <v>2414</v>
      </c>
      <c r="C473" s="1">
        <v>1055</v>
      </c>
      <c r="D473" s="1" t="s">
        <v>4399</v>
      </c>
      <c r="E473" s="1">
        <v>11</v>
      </c>
      <c r="F473" s="1">
        <v>1106</v>
      </c>
      <c r="G473" s="1">
        <v>75.6</v>
      </c>
    </row>
    <row r="474" spans="1:6">
      <c r="A474" s="1">
        <v>165</v>
      </c>
      <c r="B474" s="1" t="s">
        <v>2415</v>
      </c>
      <c r="C474" s="1">
        <v>1055</v>
      </c>
      <c r="D474" s="1" t="s">
        <v>4399</v>
      </c>
      <c r="E474" s="1">
        <v>11</v>
      </c>
      <c r="F474" s="1" t="s">
        <v>4396</v>
      </c>
    </row>
    <row r="475" spans="1:7">
      <c r="A475" s="1">
        <v>166</v>
      </c>
      <c r="B475" s="1" t="s">
        <v>2416</v>
      </c>
      <c r="C475" s="1">
        <v>1055</v>
      </c>
      <c r="D475" s="1" t="s">
        <v>4399</v>
      </c>
      <c r="E475" s="1">
        <v>11</v>
      </c>
      <c r="F475" s="1">
        <v>1104</v>
      </c>
      <c r="G475" s="1">
        <v>77.3</v>
      </c>
    </row>
    <row r="476" spans="1:7">
      <c r="A476" s="1">
        <v>414</v>
      </c>
      <c r="B476" s="1" t="s">
        <v>2430</v>
      </c>
      <c r="C476" s="1">
        <v>1056</v>
      </c>
      <c r="D476" s="1" t="s">
        <v>4395</v>
      </c>
      <c r="E476" s="1">
        <v>1</v>
      </c>
      <c r="F476" s="1">
        <v>101</v>
      </c>
      <c r="G476" s="1">
        <v>87.5</v>
      </c>
    </row>
    <row r="477" spans="1:7">
      <c r="A477" s="1">
        <v>415</v>
      </c>
      <c r="B477" s="1" t="s">
        <v>2431</v>
      </c>
      <c r="C477" s="1">
        <v>1056</v>
      </c>
      <c r="D477" s="1" t="s">
        <v>4395</v>
      </c>
      <c r="E477" s="1">
        <v>1</v>
      </c>
      <c r="F477" s="1">
        <v>106</v>
      </c>
      <c r="G477" s="1">
        <v>86.8</v>
      </c>
    </row>
    <row r="478" spans="1:7">
      <c r="A478" s="1">
        <v>416</v>
      </c>
      <c r="B478" s="1" t="s">
        <v>2432</v>
      </c>
      <c r="C478" s="1">
        <v>1056</v>
      </c>
      <c r="D478" s="1" t="s">
        <v>4395</v>
      </c>
      <c r="E478" s="1">
        <v>1</v>
      </c>
      <c r="F478" s="1">
        <v>105</v>
      </c>
      <c r="G478" s="1">
        <v>82.4</v>
      </c>
    </row>
    <row r="479" spans="1:7">
      <c r="A479" s="1">
        <v>417</v>
      </c>
      <c r="B479" s="1" t="s">
        <v>2433</v>
      </c>
      <c r="C479" s="1">
        <v>1056</v>
      </c>
      <c r="D479" s="1" t="s">
        <v>4395</v>
      </c>
      <c r="E479" s="1">
        <v>1</v>
      </c>
      <c r="F479" s="1">
        <v>111</v>
      </c>
      <c r="G479" s="1">
        <v>78.8</v>
      </c>
    </row>
    <row r="480" spans="1:7">
      <c r="A480" s="1">
        <v>418</v>
      </c>
      <c r="B480" s="1" t="s">
        <v>2434</v>
      </c>
      <c r="C480" s="1">
        <v>1056</v>
      </c>
      <c r="D480" s="1" t="s">
        <v>4395</v>
      </c>
      <c r="E480" s="1">
        <v>1</v>
      </c>
      <c r="F480" s="1">
        <v>109</v>
      </c>
      <c r="G480" s="1">
        <v>83.1</v>
      </c>
    </row>
    <row r="481" spans="1:7">
      <c r="A481" s="1">
        <v>419</v>
      </c>
      <c r="B481" s="1" t="s">
        <v>2435</v>
      </c>
      <c r="C481" s="1">
        <v>1056</v>
      </c>
      <c r="D481" s="1" t="s">
        <v>4395</v>
      </c>
      <c r="E481" s="1">
        <v>1</v>
      </c>
      <c r="F481" s="1">
        <v>112</v>
      </c>
      <c r="G481" s="1">
        <v>81.9</v>
      </c>
    </row>
    <row r="482" spans="1:7">
      <c r="A482" s="1">
        <v>420</v>
      </c>
      <c r="B482" s="1" t="s">
        <v>2436</v>
      </c>
      <c r="C482" s="1">
        <v>1056</v>
      </c>
      <c r="D482" s="1" t="s">
        <v>4395</v>
      </c>
      <c r="E482" s="1">
        <v>1</v>
      </c>
      <c r="F482" s="1">
        <v>107</v>
      </c>
      <c r="G482" s="1">
        <v>73.1</v>
      </c>
    </row>
    <row r="483" spans="1:7">
      <c r="A483" s="1">
        <v>421</v>
      </c>
      <c r="B483" s="1" t="s">
        <v>2437</v>
      </c>
      <c r="C483" s="1">
        <v>1056</v>
      </c>
      <c r="D483" s="1" t="s">
        <v>4395</v>
      </c>
      <c r="E483" s="1">
        <v>1</v>
      </c>
      <c r="F483" s="1">
        <v>110</v>
      </c>
      <c r="G483" s="1">
        <v>70.3</v>
      </c>
    </row>
    <row r="484" spans="1:7">
      <c r="A484" s="1">
        <v>422</v>
      </c>
      <c r="B484" s="1" t="s">
        <v>2438</v>
      </c>
      <c r="C484" s="1">
        <v>1056</v>
      </c>
      <c r="D484" s="1" t="s">
        <v>4395</v>
      </c>
      <c r="E484" s="1">
        <v>1</v>
      </c>
      <c r="F484" s="1">
        <v>104</v>
      </c>
      <c r="G484" s="1">
        <v>79.6</v>
      </c>
    </row>
    <row r="485" spans="1:7">
      <c r="A485" s="1">
        <v>423</v>
      </c>
      <c r="B485" s="1" t="s">
        <v>2439</v>
      </c>
      <c r="C485" s="1">
        <v>1056</v>
      </c>
      <c r="D485" s="1" t="s">
        <v>4395</v>
      </c>
      <c r="E485" s="1">
        <v>1</v>
      </c>
      <c r="F485" s="1">
        <v>102</v>
      </c>
      <c r="G485" s="1">
        <v>76.9</v>
      </c>
    </row>
    <row r="486" spans="1:7">
      <c r="A486" s="1">
        <v>424</v>
      </c>
      <c r="B486" s="1" t="s">
        <v>2440</v>
      </c>
      <c r="C486" s="1">
        <v>1056</v>
      </c>
      <c r="D486" s="1" t="s">
        <v>4395</v>
      </c>
      <c r="E486" s="1">
        <v>1</v>
      </c>
      <c r="F486" s="1">
        <v>103</v>
      </c>
      <c r="G486" s="1">
        <v>75.5</v>
      </c>
    </row>
    <row r="487" spans="1:7">
      <c r="A487" s="1">
        <v>425</v>
      </c>
      <c r="B487" s="1" t="s">
        <v>2441</v>
      </c>
      <c r="C487" s="1">
        <v>1056</v>
      </c>
      <c r="D487" s="1" t="s">
        <v>4395</v>
      </c>
      <c r="E487" s="1">
        <v>1</v>
      </c>
      <c r="F487" s="1">
        <v>108</v>
      </c>
      <c r="G487" s="1">
        <v>80.7</v>
      </c>
    </row>
    <row r="488" spans="1:7">
      <c r="A488" s="1">
        <v>426</v>
      </c>
      <c r="B488" s="1" t="s">
        <v>2587</v>
      </c>
      <c r="C488" s="1">
        <v>1057</v>
      </c>
      <c r="D488" s="1" t="s">
        <v>4395</v>
      </c>
      <c r="E488" s="1">
        <v>2</v>
      </c>
      <c r="F488" s="1">
        <v>209</v>
      </c>
      <c r="G488" s="1">
        <v>84</v>
      </c>
    </row>
    <row r="489" spans="1:7">
      <c r="A489" s="1">
        <v>427</v>
      </c>
      <c r="B489" s="1" t="s">
        <v>2589</v>
      </c>
      <c r="C489" s="1">
        <v>1057</v>
      </c>
      <c r="D489" s="1" t="s">
        <v>4395</v>
      </c>
      <c r="E489" s="1">
        <v>2</v>
      </c>
      <c r="F489" s="1">
        <v>208</v>
      </c>
      <c r="G489" s="1">
        <v>81.2</v>
      </c>
    </row>
    <row r="490" spans="1:7">
      <c r="A490" s="1">
        <v>428</v>
      </c>
      <c r="B490" s="1" t="s">
        <v>2590</v>
      </c>
      <c r="C490" s="1">
        <v>1057</v>
      </c>
      <c r="D490" s="1" t="s">
        <v>4395</v>
      </c>
      <c r="E490" s="1">
        <v>2</v>
      </c>
      <c r="F490" s="1">
        <v>210</v>
      </c>
      <c r="G490" s="1">
        <v>84.7</v>
      </c>
    </row>
    <row r="491" spans="1:7">
      <c r="A491" s="1">
        <v>429</v>
      </c>
      <c r="B491" s="1" t="s">
        <v>2591</v>
      </c>
      <c r="C491" s="1">
        <v>1057</v>
      </c>
      <c r="D491" s="1" t="s">
        <v>4395</v>
      </c>
      <c r="E491" s="1">
        <v>2</v>
      </c>
      <c r="F491" s="1">
        <v>206</v>
      </c>
      <c r="G491" s="1">
        <v>85.4</v>
      </c>
    </row>
    <row r="492" spans="1:7">
      <c r="A492" s="1">
        <v>430</v>
      </c>
      <c r="B492" s="1" t="s">
        <v>2592</v>
      </c>
      <c r="C492" s="1">
        <v>1057</v>
      </c>
      <c r="D492" s="1" t="s">
        <v>4395</v>
      </c>
      <c r="E492" s="1">
        <v>2</v>
      </c>
      <c r="F492" s="1">
        <v>201</v>
      </c>
      <c r="G492" s="1">
        <v>86.2</v>
      </c>
    </row>
    <row r="493" spans="1:7">
      <c r="A493" s="1">
        <v>431</v>
      </c>
      <c r="B493" s="1" t="s">
        <v>2593</v>
      </c>
      <c r="C493" s="1">
        <v>1057</v>
      </c>
      <c r="D493" s="1" t="s">
        <v>4395</v>
      </c>
      <c r="E493" s="1">
        <v>2</v>
      </c>
      <c r="F493" s="1">
        <v>207</v>
      </c>
      <c r="G493" s="1">
        <v>85.8</v>
      </c>
    </row>
    <row r="494" spans="1:7">
      <c r="A494" s="1">
        <v>432</v>
      </c>
      <c r="B494" s="1" t="s">
        <v>2594</v>
      </c>
      <c r="C494" s="1">
        <v>1057</v>
      </c>
      <c r="D494" s="1" t="s">
        <v>4395</v>
      </c>
      <c r="E494" s="1">
        <v>2</v>
      </c>
      <c r="F494" s="1">
        <v>212</v>
      </c>
      <c r="G494" s="1">
        <v>87.6</v>
      </c>
    </row>
    <row r="495" spans="1:7">
      <c r="A495" s="1">
        <v>433</v>
      </c>
      <c r="B495" s="1" t="s">
        <v>2595</v>
      </c>
      <c r="C495" s="1">
        <v>1057</v>
      </c>
      <c r="D495" s="1" t="s">
        <v>4395</v>
      </c>
      <c r="E495" s="1">
        <v>2</v>
      </c>
      <c r="F495" s="1">
        <v>202</v>
      </c>
      <c r="G495" s="1">
        <v>88.9</v>
      </c>
    </row>
    <row r="496" spans="1:7">
      <c r="A496" s="1">
        <v>434</v>
      </c>
      <c r="B496" s="1" t="s">
        <v>2596</v>
      </c>
      <c r="C496" s="1">
        <v>1057</v>
      </c>
      <c r="D496" s="1" t="s">
        <v>4395</v>
      </c>
      <c r="E496" s="1">
        <v>2</v>
      </c>
      <c r="F496" s="1">
        <v>204</v>
      </c>
      <c r="G496" s="1">
        <v>90.4</v>
      </c>
    </row>
    <row r="497" spans="1:7">
      <c r="A497" s="1">
        <v>435</v>
      </c>
      <c r="B497" s="1" t="s">
        <v>2597</v>
      </c>
      <c r="C497" s="1">
        <v>1057</v>
      </c>
      <c r="D497" s="1" t="s">
        <v>4395</v>
      </c>
      <c r="E497" s="1">
        <v>2</v>
      </c>
      <c r="F497" s="1">
        <v>203</v>
      </c>
      <c r="G497" s="1">
        <v>78.6</v>
      </c>
    </row>
    <row r="498" spans="1:7">
      <c r="A498" s="1">
        <v>436</v>
      </c>
      <c r="B498" s="1" t="s">
        <v>2598</v>
      </c>
      <c r="C498" s="1">
        <v>1057</v>
      </c>
      <c r="D498" s="1" t="s">
        <v>4395</v>
      </c>
      <c r="E498" s="1">
        <v>2</v>
      </c>
      <c r="F498" s="1">
        <v>205</v>
      </c>
      <c r="G498" s="1">
        <v>77.6</v>
      </c>
    </row>
    <row r="499" spans="1:7">
      <c r="A499" s="1">
        <v>437</v>
      </c>
      <c r="B499" s="1" t="s">
        <v>2599</v>
      </c>
      <c r="C499" s="1">
        <v>1057</v>
      </c>
      <c r="D499" s="1" t="s">
        <v>4395</v>
      </c>
      <c r="E499" s="1">
        <v>2</v>
      </c>
      <c r="F499" s="1">
        <v>211</v>
      </c>
      <c r="G499" s="1">
        <v>74.6</v>
      </c>
    </row>
    <row r="500" spans="1:7">
      <c r="A500" s="1">
        <v>438</v>
      </c>
      <c r="B500" s="1" t="s">
        <v>2643</v>
      </c>
      <c r="C500" s="1">
        <v>1058</v>
      </c>
      <c r="D500" s="1" t="s">
        <v>4395</v>
      </c>
      <c r="E500" s="1">
        <v>3</v>
      </c>
      <c r="F500" s="1">
        <v>311</v>
      </c>
      <c r="G500" s="1">
        <v>76</v>
      </c>
    </row>
    <row r="501" spans="1:7">
      <c r="A501" s="1">
        <v>439</v>
      </c>
      <c r="B501" s="1" t="s">
        <v>2644</v>
      </c>
      <c r="C501" s="1">
        <v>1058</v>
      </c>
      <c r="D501" s="1" t="s">
        <v>4395</v>
      </c>
      <c r="E501" s="1">
        <v>3</v>
      </c>
      <c r="F501" s="1">
        <v>310</v>
      </c>
      <c r="G501" s="1">
        <v>78</v>
      </c>
    </row>
    <row r="502" spans="1:7">
      <c r="A502" s="1">
        <v>440</v>
      </c>
      <c r="B502" s="1" t="s">
        <v>2645</v>
      </c>
      <c r="C502" s="1">
        <v>1058</v>
      </c>
      <c r="D502" s="1" t="s">
        <v>4395</v>
      </c>
      <c r="E502" s="1">
        <v>3</v>
      </c>
      <c r="F502" s="1">
        <v>306</v>
      </c>
      <c r="G502" s="1">
        <v>77.3</v>
      </c>
    </row>
    <row r="503" spans="1:7">
      <c r="A503" s="1">
        <v>441</v>
      </c>
      <c r="B503" s="1" t="s">
        <v>2646</v>
      </c>
      <c r="C503" s="1">
        <v>1058</v>
      </c>
      <c r="D503" s="1" t="s">
        <v>4395</v>
      </c>
      <c r="E503" s="1">
        <v>3</v>
      </c>
      <c r="F503" s="1">
        <v>305</v>
      </c>
      <c r="G503" s="1">
        <v>77.1</v>
      </c>
    </row>
    <row r="504" spans="1:7">
      <c r="A504" s="1">
        <v>442</v>
      </c>
      <c r="B504" s="1" t="s">
        <v>2647</v>
      </c>
      <c r="C504" s="1">
        <v>1058</v>
      </c>
      <c r="D504" s="1" t="s">
        <v>4395</v>
      </c>
      <c r="E504" s="1">
        <v>3</v>
      </c>
      <c r="F504" s="1">
        <v>304</v>
      </c>
      <c r="G504" s="1">
        <v>76.2</v>
      </c>
    </row>
    <row r="505" spans="1:7">
      <c r="A505" s="1">
        <v>443</v>
      </c>
      <c r="B505" s="1" t="s">
        <v>2648</v>
      </c>
      <c r="C505" s="1">
        <v>1058</v>
      </c>
      <c r="D505" s="1" t="s">
        <v>4395</v>
      </c>
      <c r="E505" s="1">
        <v>3</v>
      </c>
      <c r="F505" s="1">
        <v>303</v>
      </c>
      <c r="G505" s="1">
        <v>68.9</v>
      </c>
    </row>
    <row r="506" spans="1:7">
      <c r="A506" s="1">
        <v>444</v>
      </c>
      <c r="B506" s="1" t="s">
        <v>2649</v>
      </c>
      <c r="C506" s="1">
        <v>1058</v>
      </c>
      <c r="D506" s="1" t="s">
        <v>4395</v>
      </c>
      <c r="E506" s="1">
        <v>3</v>
      </c>
      <c r="F506" s="1">
        <v>308</v>
      </c>
      <c r="G506" s="1">
        <v>75.7</v>
      </c>
    </row>
    <row r="507" spans="1:7">
      <c r="A507" s="1">
        <v>445</v>
      </c>
      <c r="B507" s="1" t="s">
        <v>2650</v>
      </c>
      <c r="C507" s="1">
        <v>1058</v>
      </c>
      <c r="D507" s="1" t="s">
        <v>4395</v>
      </c>
      <c r="E507" s="1">
        <v>3</v>
      </c>
      <c r="F507" s="1">
        <v>307</v>
      </c>
      <c r="G507" s="1">
        <v>77.5</v>
      </c>
    </row>
    <row r="508" spans="1:7">
      <c r="A508" s="1">
        <v>446</v>
      </c>
      <c r="B508" s="1" t="s">
        <v>2651</v>
      </c>
      <c r="C508" s="1">
        <v>1058</v>
      </c>
      <c r="D508" s="1" t="s">
        <v>4395</v>
      </c>
      <c r="E508" s="1">
        <v>3</v>
      </c>
      <c r="F508" s="1">
        <v>309</v>
      </c>
      <c r="G508" s="1">
        <v>77.5</v>
      </c>
    </row>
    <row r="509" spans="1:7">
      <c r="A509" s="1">
        <v>447</v>
      </c>
      <c r="B509" s="1" t="s">
        <v>2652</v>
      </c>
      <c r="C509" s="1">
        <v>1058</v>
      </c>
      <c r="D509" s="1" t="s">
        <v>4395</v>
      </c>
      <c r="E509" s="1">
        <v>3</v>
      </c>
      <c r="F509" s="1">
        <v>301</v>
      </c>
      <c r="G509" s="1">
        <v>84.1</v>
      </c>
    </row>
    <row r="510" spans="1:6">
      <c r="A510" s="1">
        <v>448</v>
      </c>
      <c r="B510" s="1" t="s">
        <v>2653</v>
      </c>
      <c r="C510" s="1">
        <v>1058</v>
      </c>
      <c r="D510" s="1" t="s">
        <v>4395</v>
      </c>
      <c r="E510" s="1">
        <v>3</v>
      </c>
      <c r="F510" s="1" t="s">
        <v>4396</v>
      </c>
    </row>
    <row r="511" spans="1:7">
      <c r="A511" s="1">
        <v>449</v>
      </c>
      <c r="B511" s="1" t="s">
        <v>2654</v>
      </c>
      <c r="C511" s="1">
        <v>1058</v>
      </c>
      <c r="D511" s="1" t="s">
        <v>4395</v>
      </c>
      <c r="E511" s="1">
        <v>3</v>
      </c>
      <c r="F511" s="1">
        <v>302</v>
      </c>
      <c r="G511" s="1">
        <v>83.5</v>
      </c>
    </row>
    <row r="512" spans="1:7">
      <c r="A512" s="1">
        <v>450</v>
      </c>
      <c r="B512" s="1" t="s">
        <v>2680</v>
      </c>
      <c r="C512" s="1">
        <v>1059</v>
      </c>
      <c r="D512" s="1" t="s">
        <v>4395</v>
      </c>
      <c r="E512" s="1">
        <v>4</v>
      </c>
      <c r="F512" s="1">
        <v>401</v>
      </c>
      <c r="G512" s="1">
        <v>76</v>
      </c>
    </row>
    <row r="513" spans="1:7">
      <c r="A513" s="1">
        <v>451</v>
      </c>
      <c r="B513" s="1" t="s">
        <v>2682</v>
      </c>
      <c r="C513" s="1">
        <v>1059</v>
      </c>
      <c r="D513" s="1" t="s">
        <v>4395</v>
      </c>
      <c r="E513" s="1">
        <v>4</v>
      </c>
      <c r="F513" s="1">
        <v>407</v>
      </c>
      <c r="G513" s="1">
        <v>75.6</v>
      </c>
    </row>
    <row r="514" spans="1:7">
      <c r="A514" s="1">
        <v>452</v>
      </c>
      <c r="B514" s="1" t="s">
        <v>2683</v>
      </c>
      <c r="C514" s="1">
        <v>1059</v>
      </c>
      <c r="D514" s="1" t="s">
        <v>4395</v>
      </c>
      <c r="E514" s="1">
        <v>4</v>
      </c>
      <c r="F514" s="1">
        <v>403</v>
      </c>
      <c r="G514" s="1">
        <v>86.2</v>
      </c>
    </row>
    <row r="515" spans="1:7">
      <c r="A515" s="1">
        <v>453</v>
      </c>
      <c r="B515" s="1" t="s">
        <v>2684</v>
      </c>
      <c r="C515" s="1">
        <v>1059</v>
      </c>
      <c r="D515" s="1" t="s">
        <v>4395</v>
      </c>
      <c r="E515" s="1">
        <v>4</v>
      </c>
      <c r="F515" s="1">
        <v>402</v>
      </c>
      <c r="G515" s="1">
        <v>79.7</v>
      </c>
    </row>
    <row r="516" spans="1:7">
      <c r="A516" s="1">
        <v>454</v>
      </c>
      <c r="B516" s="1" t="s">
        <v>2685</v>
      </c>
      <c r="C516" s="1">
        <v>1059</v>
      </c>
      <c r="D516" s="1" t="s">
        <v>4395</v>
      </c>
      <c r="E516" s="1">
        <v>4</v>
      </c>
      <c r="F516" s="1">
        <v>409</v>
      </c>
      <c r="G516" s="1">
        <v>81</v>
      </c>
    </row>
    <row r="517" spans="1:7">
      <c r="A517" s="1">
        <v>455</v>
      </c>
      <c r="B517" s="1" t="s">
        <v>2686</v>
      </c>
      <c r="C517" s="1">
        <v>1059</v>
      </c>
      <c r="D517" s="1" t="s">
        <v>4395</v>
      </c>
      <c r="E517" s="1">
        <v>4</v>
      </c>
      <c r="F517" s="1">
        <v>410</v>
      </c>
      <c r="G517" s="1">
        <v>76.8</v>
      </c>
    </row>
    <row r="518" spans="1:7">
      <c r="A518" s="1">
        <v>456</v>
      </c>
      <c r="B518" s="1" t="s">
        <v>2687</v>
      </c>
      <c r="C518" s="1">
        <v>1059</v>
      </c>
      <c r="D518" s="1" t="s">
        <v>4395</v>
      </c>
      <c r="E518" s="1">
        <v>4</v>
      </c>
      <c r="F518" s="1">
        <v>404</v>
      </c>
      <c r="G518" s="1">
        <v>79.2</v>
      </c>
    </row>
    <row r="519" spans="1:7">
      <c r="A519" s="1">
        <v>457</v>
      </c>
      <c r="B519" s="1" t="s">
        <v>2688</v>
      </c>
      <c r="C519" s="1">
        <v>1059</v>
      </c>
      <c r="D519" s="1" t="s">
        <v>4395</v>
      </c>
      <c r="E519" s="1">
        <v>4</v>
      </c>
      <c r="F519" s="1">
        <v>406</v>
      </c>
      <c r="G519" s="1">
        <v>76.7</v>
      </c>
    </row>
    <row r="520" spans="1:7">
      <c r="A520" s="1">
        <v>458</v>
      </c>
      <c r="B520" s="1" t="s">
        <v>2689</v>
      </c>
      <c r="C520" s="1">
        <v>1059</v>
      </c>
      <c r="D520" s="1" t="s">
        <v>4395</v>
      </c>
      <c r="E520" s="1">
        <v>4</v>
      </c>
      <c r="F520" s="1">
        <v>408</v>
      </c>
      <c r="G520" s="1">
        <v>82.1</v>
      </c>
    </row>
    <row r="521" spans="1:6">
      <c r="A521" s="1">
        <v>459</v>
      </c>
      <c r="B521" s="1" t="s">
        <v>2690</v>
      </c>
      <c r="C521" s="1">
        <v>1059</v>
      </c>
      <c r="D521" s="1" t="s">
        <v>4395</v>
      </c>
      <c r="E521" s="1">
        <v>4</v>
      </c>
      <c r="F521" s="1" t="s">
        <v>4396</v>
      </c>
    </row>
    <row r="522" spans="1:7">
      <c r="A522" s="1">
        <v>460</v>
      </c>
      <c r="B522" s="1" t="s">
        <v>2691</v>
      </c>
      <c r="C522" s="1">
        <v>1059</v>
      </c>
      <c r="D522" s="1" t="s">
        <v>4395</v>
      </c>
      <c r="E522" s="1">
        <v>4</v>
      </c>
      <c r="F522" s="1">
        <v>405</v>
      </c>
      <c r="G522" s="1">
        <v>85.4</v>
      </c>
    </row>
    <row r="523" spans="1:7">
      <c r="A523" s="1">
        <v>461</v>
      </c>
      <c r="B523" s="1" t="s">
        <v>2692</v>
      </c>
      <c r="C523" s="1">
        <v>1059</v>
      </c>
      <c r="D523" s="1" t="s">
        <v>4395</v>
      </c>
      <c r="E523" s="1">
        <v>4</v>
      </c>
      <c r="F523" s="1">
        <v>411</v>
      </c>
      <c r="G523" s="1">
        <v>77.8</v>
      </c>
    </row>
    <row r="524" spans="1:7">
      <c r="A524" s="1">
        <v>462</v>
      </c>
      <c r="B524" s="1" t="s">
        <v>2727</v>
      </c>
      <c r="C524" s="1">
        <v>1060</v>
      </c>
      <c r="D524" s="1" t="s">
        <v>4395</v>
      </c>
      <c r="E524" s="1">
        <v>5</v>
      </c>
      <c r="F524" s="1">
        <v>506</v>
      </c>
      <c r="G524" s="1">
        <v>82.4</v>
      </c>
    </row>
    <row r="525" spans="1:7">
      <c r="A525" s="1">
        <v>463</v>
      </c>
      <c r="B525" s="1" t="s">
        <v>2729</v>
      </c>
      <c r="C525" s="1">
        <v>1060</v>
      </c>
      <c r="D525" s="1" t="s">
        <v>4395</v>
      </c>
      <c r="E525" s="1">
        <v>5</v>
      </c>
      <c r="F525" s="1">
        <v>503</v>
      </c>
      <c r="G525" s="1">
        <v>76.5</v>
      </c>
    </row>
    <row r="526" spans="1:7">
      <c r="A526" s="1">
        <v>464</v>
      </c>
      <c r="B526" s="1" t="s">
        <v>2730</v>
      </c>
      <c r="C526" s="1">
        <v>1060</v>
      </c>
      <c r="D526" s="1" t="s">
        <v>4395</v>
      </c>
      <c r="E526" s="1">
        <v>5</v>
      </c>
      <c r="F526" s="1">
        <v>504</v>
      </c>
      <c r="G526" s="1">
        <v>82.1</v>
      </c>
    </row>
    <row r="527" spans="1:7">
      <c r="A527" s="1">
        <v>465</v>
      </c>
      <c r="B527" s="1" t="s">
        <v>2731</v>
      </c>
      <c r="C527" s="1">
        <v>1060</v>
      </c>
      <c r="D527" s="1" t="s">
        <v>4395</v>
      </c>
      <c r="E527" s="1">
        <v>5</v>
      </c>
      <c r="F527" s="1">
        <v>509</v>
      </c>
      <c r="G527" s="1">
        <v>76.5</v>
      </c>
    </row>
    <row r="528" spans="1:7">
      <c r="A528" s="1">
        <v>466</v>
      </c>
      <c r="B528" s="1" t="s">
        <v>2732</v>
      </c>
      <c r="C528" s="1">
        <v>1060</v>
      </c>
      <c r="D528" s="1" t="s">
        <v>4395</v>
      </c>
      <c r="E528" s="1">
        <v>5</v>
      </c>
      <c r="F528" s="1">
        <v>502</v>
      </c>
      <c r="G528" s="1">
        <v>72.6</v>
      </c>
    </row>
    <row r="529" spans="1:7">
      <c r="A529" s="1">
        <v>467</v>
      </c>
      <c r="B529" s="1" t="s">
        <v>2733</v>
      </c>
      <c r="C529" s="1">
        <v>1060</v>
      </c>
      <c r="D529" s="1" t="s">
        <v>4395</v>
      </c>
      <c r="E529" s="1">
        <v>5</v>
      </c>
      <c r="F529" s="1">
        <v>510</v>
      </c>
      <c r="G529" s="1">
        <v>71.1</v>
      </c>
    </row>
    <row r="530" spans="1:7">
      <c r="A530" s="1">
        <v>468</v>
      </c>
      <c r="B530" s="1" t="s">
        <v>2734</v>
      </c>
      <c r="C530" s="1">
        <v>1060</v>
      </c>
      <c r="D530" s="1" t="s">
        <v>4395</v>
      </c>
      <c r="E530" s="1">
        <v>5</v>
      </c>
      <c r="F530" s="1">
        <v>511</v>
      </c>
      <c r="G530" s="1">
        <v>84.8</v>
      </c>
    </row>
    <row r="531" spans="1:7">
      <c r="A531" s="1">
        <v>469</v>
      </c>
      <c r="B531" s="1" t="s">
        <v>2735</v>
      </c>
      <c r="C531" s="1">
        <v>1060</v>
      </c>
      <c r="D531" s="1" t="s">
        <v>4395</v>
      </c>
      <c r="E531" s="1">
        <v>5</v>
      </c>
      <c r="F531" s="1">
        <v>512</v>
      </c>
      <c r="G531" s="1">
        <v>78.6</v>
      </c>
    </row>
    <row r="532" spans="1:7">
      <c r="A532" s="1">
        <v>470</v>
      </c>
      <c r="B532" s="1" t="s">
        <v>2736</v>
      </c>
      <c r="C532" s="1">
        <v>1060</v>
      </c>
      <c r="D532" s="1" t="s">
        <v>4395</v>
      </c>
      <c r="E532" s="1">
        <v>5</v>
      </c>
      <c r="F532" s="1">
        <v>505</v>
      </c>
      <c r="G532" s="1">
        <v>78.8</v>
      </c>
    </row>
    <row r="533" spans="1:7">
      <c r="A533" s="1">
        <v>471</v>
      </c>
      <c r="B533" s="1" t="s">
        <v>2737</v>
      </c>
      <c r="C533" s="1">
        <v>1060</v>
      </c>
      <c r="D533" s="1" t="s">
        <v>4395</v>
      </c>
      <c r="E533" s="1">
        <v>5</v>
      </c>
      <c r="F533" s="1">
        <v>501</v>
      </c>
      <c r="G533" s="1">
        <v>70.1</v>
      </c>
    </row>
    <row r="534" spans="1:7">
      <c r="A534" s="1">
        <v>472</v>
      </c>
      <c r="B534" s="1" t="s">
        <v>2739</v>
      </c>
      <c r="C534" s="1">
        <v>1060</v>
      </c>
      <c r="D534" s="1" t="s">
        <v>4395</v>
      </c>
      <c r="E534" s="1">
        <v>5</v>
      </c>
      <c r="F534" s="1">
        <v>508</v>
      </c>
      <c r="G534" s="1">
        <v>81.4</v>
      </c>
    </row>
    <row r="535" spans="1:7">
      <c r="A535" s="1">
        <v>473</v>
      </c>
      <c r="B535" s="1" t="s">
        <v>2740</v>
      </c>
      <c r="C535" s="1">
        <v>1060</v>
      </c>
      <c r="D535" s="1" t="s">
        <v>4395</v>
      </c>
      <c r="E535" s="1">
        <v>5</v>
      </c>
      <c r="F535" s="1">
        <v>507</v>
      </c>
      <c r="G535" s="1">
        <v>80.3</v>
      </c>
    </row>
    <row r="536" spans="1:7">
      <c r="A536" s="1">
        <v>474</v>
      </c>
      <c r="B536" s="1" t="s">
        <v>2772</v>
      </c>
      <c r="C536" s="1">
        <v>1061</v>
      </c>
      <c r="D536" s="1" t="s">
        <v>4395</v>
      </c>
      <c r="E536" s="1">
        <v>6</v>
      </c>
      <c r="F536" s="1">
        <v>604</v>
      </c>
      <c r="G536" s="1">
        <v>80.3</v>
      </c>
    </row>
    <row r="537" spans="1:7">
      <c r="A537" s="1">
        <v>475</v>
      </c>
      <c r="B537" s="1" t="s">
        <v>2773</v>
      </c>
      <c r="C537" s="1">
        <v>1061</v>
      </c>
      <c r="D537" s="1" t="s">
        <v>4395</v>
      </c>
      <c r="E537" s="1">
        <v>6</v>
      </c>
      <c r="F537" s="1">
        <v>611</v>
      </c>
      <c r="G537" s="1">
        <v>79.6</v>
      </c>
    </row>
    <row r="538" spans="1:7">
      <c r="A538" s="1">
        <v>476</v>
      </c>
      <c r="B538" s="1" t="s">
        <v>2774</v>
      </c>
      <c r="C538" s="1">
        <v>1061</v>
      </c>
      <c r="D538" s="1" t="s">
        <v>4395</v>
      </c>
      <c r="E538" s="1">
        <v>6</v>
      </c>
      <c r="F538" s="1">
        <v>609</v>
      </c>
      <c r="G538" s="1">
        <v>79.6</v>
      </c>
    </row>
    <row r="539" spans="1:7">
      <c r="A539" s="1">
        <v>477</v>
      </c>
      <c r="B539" s="1" t="s">
        <v>2775</v>
      </c>
      <c r="C539" s="1">
        <v>1061</v>
      </c>
      <c r="D539" s="1" t="s">
        <v>4395</v>
      </c>
      <c r="E539" s="1">
        <v>6</v>
      </c>
      <c r="F539" s="1">
        <v>608</v>
      </c>
      <c r="G539" s="1">
        <v>82.6</v>
      </c>
    </row>
    <row r="540" spans="1:6">
      <c r="A540" s="1">
        <v>478</v>
      </c>
      <c r="B540" s="1" t="s">
        <v>2776</v>
      </c>
      <c r="C540" s="1">
        <v>1061</v>
      </c>
      <c r="D540" s="1" t="s">
        <v>4395</v>
      </c>
      <c r="E540" s="1">
        <v>6</v>
      </c>
      <c r="F540" s="1" t="s">
        <v>4396</v>
      </c>
    </row>
    <row r="541" spans="1:7">
      <c r="A541" s="1">
        <v>479</v>
      </c>
      <c r="B541" s="1" t="s">
        <v>2777</v>
      </c>
      <c r="C541" s="1">
        <v>1061</v>
      </c>
      <c r="D541" s="1" t="s">
        <v>4395</v>
      </c>
      <c r="E541" s="1">
        <v>6</v>
      </c>
      <c r="F541" s="1">
        <v>602</v>
      </c>
      <c r="G541" s="1">
        <v>81.1</v>
      </c>
    </row>
    <row r="542" spans="1:7">
      <c r="A542" s="1">
        <v>480</v>
      </c>
      <c r="B542" s="1" t="s">
        <v>2778</v>
      </c>
      <c r="C542" s="1">
        <v>1061</v>
      </c>
      <c r="D542" s="1" t="s">
        <v>4395</v>
      </c>
      <c r="E542" s="1">
        <v>6</v>
      </c>
      <c r="F542" s="1">
        <v>605</v>
      </c>
      <c r="G542" s="1">
        <v>76.3</v>
      </c>
    </row>
    <row r="543" spans="1:7">
      <c r="A543" s="1">
        <v>481</v>
      </c>
      <c r="B543" s="1" t="s">
        <v>2779</v>
      </c>
      <c r="C543" s="1">
        <v>1061</v>
      </c>
      <c r="D543" s="1" t="s">
        <v>4395</v>
      </c>
      <c r="E543" s="1">
        <v>6</v>
      </c>
      <c r="F543" s="1">
        <v>607</v>
      </c>
      <c r="G543" s="1">
        <v>74.7</v>
      </c>
    </row>
    <row r="544" spans="1:7">
      <c r="A544" s="1">
        <v>482</v>
      </c>
      <c r="B544" s="1" t="s">
        <v>2780</v>
      </c>
      <c r="C544" s="1">
        <v>1061</v>
      </c>
      <c r="D544" s="1" t="s">
        <v>4395</v>
      </c>
      <c r="E544" s="1">
        <v>6</v>
      </c>
      <c r="F544" s="1">
        <v>606</v>
      </c>
      <c r="G544" s="1">
        <v>80.4</v>
      </c>
    </row>
    <row r="545" spans="1:7">
      <c r="A545" s="1">
        <v>483</v>
      </c>
      <c r="B545" s="1" t="s">
        <v>2781</v>
      </c>
      <c r="C545" s="1">
        <v>1061</v>
      </c>
      <c r="D545" s="1" t="s">
        <v>4395</v>
      </c>
      <c r="E545" s="1">
        <v>6</v>
      </c>
      <c r="F545" s="1">
        <v>610</v>
      </c>
      <c r="G545" s="1">
        <v>78.3</v>
      </c>
    </row>
    <row r="546" spans="1:7">
      <c r="A546" s="1">
        <v>484</v>
      </c>
      <c r="B546" s="1" t="s">
        <v>2782</v>
      </c>
      <c r="C546" s="1">
        <v>1061</v>
      </c>
      <c r="D546" s="1" t="s">
        <v>4395</v>
      </c>
      <c r="E546" s="1">
        <v>6</v>
      </c>
      <c r="F546" s="1">
        <v>601</v>
      </c>
      <c r="G546" s="1">
        <v>75.2</v>
      </c>
    </row>
    <row r="547" spans="1:7">
      <c r="A547" s="1">
        <v>485</v>
      </c>
      <c r="B547" s="1" t="s">
        <v>1439</v>
      </c>
      <c r="C547" s="1">
        <v>1061</v>
      </c>
      <c r="D547" s="1" t="s">
        <v>4395</v>
      </c>
      <c r="E547" s="1">
        <v>6</v>
      </c>
      <c r="F547" s="1">
        <v>603</v>
      </c>
      <c r="G547" s="1">
        <v>81</v>
      </c>
    </row>
    <row r="548" spans="1:7">
      <c r="A548" s="1">
        <v>486</v>
      </c>
      <c r="B548" s="1" t="s">
        <v>2824</v>
      </c>
      <c r="C548" s="1">
        <v>1062</v>
      </c>
      <c r="D548" s="1" t="s">
        <v>4395</v>
      </c>
      <c r="E548" s="1">
        <v>7</v>
      </c>
      <c r="F548" s="1">
        <v>704</v>
      </c>
      <c r="G548" s="1">
        <v>82.8</v>
      </c>
    </row>
    <row r="549" spans="1:7">
      <c r="A549" s="1">
        <v>487</v>
      </c>
      <c r="B549" s="1" t="s">
        <v>2826</v>
      </c>
      <c r="C549" s="1">
        <v>1062</v>
      </c>
      <c r="D549" s="1" t="s">
        <v>4395</v>
      </c>
      <c r="E549" s="1">
        <v>7</v>
      </c>
      <c r="F549" s="1">
        <v>705</v>
      </c>
      <c r="G549" s="1">
        <v>77.3</v>
      </c>
    </row>
    <row r="550" spans="1:7">
      <c r="A550" s="1">
        <v>488</v>
      </c>
      <c r="B550" s="1" t="s">
        <v>2827</v>
      </c>
      <c r="C550" s="1">
        <v>1062</v>
      </c>
      <c r="D550" s="1" t="s">
        <v>4395</v>
      </c>
      <c r="E550" s="1">
        <v>7</v>
      </c>
      <c r="F550" s="1">
        <v>713</v>
      </c>
      <c r="G550" s="1">
        <v>80.7</v>
      </c>
    </row>
    <row r="551" spans="1:7">
      <c r="A551" s="1">
        <v>489</v>
      </c>
      <c r="B551" s="1" t="s">
        <v>2828</v>
      </c>
      <c r="C551" s="1">
        <v>1062</v>
      </c>
      <c r="D551" s="1" t="s">
        <v>4395</v>
      </c>
      <c r="E551" s="1">
        <v>7</v>
      </c>
      <c r="F551" s="1">
        <v>707</v>
      </c>
      <c r="G551" s="1">
        <v>79.6</v>
      </c>
    </row>
    <row r="552" spans="1:7">
      <c r="A552" s="1">
        <v>490</v>
      </c>
      <c r="B552" s="1" t="s">
        <v>2829</v>
      </c>
      <c r="C552" s="1">
        <v>1062</v>
      </c>
      <c r="D552" s="1" t="s">
        <v>4395</v>
      </c>
      <c r="E552" s="1">
        <v>7</v>
      </c>
      <c r="F552" s="1">
        <v>715</v>
      </c>
      <c r="G552" s="1">
        <v>84.7</v>
      </c>
    </row>
    <row r="553" spans="1:7">
      <c r="A553" s="1">
        <v>491</v>
      </c>
      <c r="B553" s="1" t="s">
        <v>2830</v>
      </c>
      <c r="C553" s="1">
        <v>1062</v>
      </c>
      <c r="D553" s="1" t="s">
        <v>4395</v>
      </c>
      <c r="E553" s="1">
        <v>7</v>
      </c>
      <c r="F553" s="1">
        <v>706</v>
      </c>
      <c r="G553" s="1">
        <v>80.8</v>
      </c>
    </row>
    <row r="554" spans="1:7">
      <c r="A554" s="1">
        <v>492</v>
      </c>
      <c r="B554" s="1" t="s">
        <v>2831</v>
      </c>
      <c r="C554" s="1">
        <v>1062</v>
      </c>
      <c r="D554" s="1" t="s">
        <v>4395</v>
      </c>
      <c r="E554" s="1">
        <v>7</v>
      </c>
      <c r="F554" s="1">
        <v>708</v>
      </c>
      <c r="G554" s="1">
        <v>82.4</v>
      </c>
    </row>
    <row r="555" spans="1:7">
      <c r="A555" s="1">
        <v>493</v>
      </c>
      <c r="B555" s="1" t="s">
        <v>2832</v>
      </c>
      <c r="C555" s="1">
        <v>1062</v>
      </c>
      <c r="D555" s="1" t="s">
        <v>4395</v>
      </c>
      <c r="E555" s="1">
        <v>7</v>
      </c>
      <c r="F555" s="1">
        <v>710</v>
      </c>
      <c r="G555" s="1">
        <v>78.1</v>
      </c>
    </row>
    <row r="556" spans="1:7">
      <c r="A556" s="1">
        <v>494</v>
      </c>
      <c r="B556" s="1" t="s">
        <v>2833</v>
      </c>
      <c r="C556" s="1">
        <v>1062</v>
      </c>
      <c r="D556" s="1" t="s">
        <v>4395</v>
      </c>
      <c r="E556" s="1">
        <v>7</v>
      </c>
      <c r="F556" s="1">
        <v>703</v>
      </c>
      <c r="G556" s="1">
        <v>87.7</v>
      </c>
    </row>
    <row r="557" spans="1:7">
      <c r="A557" s="1">
        <v>495</v>
      </c>
      <c r="B557" s="1" t="s">
        <v>2834</v>
      </c>
      <c r="C557" s="1">
        <v>1062</v>
      </c>
      <c r="D557" s="1" t="s">
        <v>4395</v>
      </c>
      <c r="E557" s="1">
        <v>7</v>
      </c>
      <c r="F557" s="1">
        <v>701</v>
      </c>
      <c r="G557" s="1">
        <v>77.2</v>
      </c>
    </row>
    <row r="558" spans="1:7">
      <c r="A558" s="1">
        <v>496</v>
      </c>
      <c r="B558" s="1" t="s">
        <v>2836</v>
      </c>
      <c r="C558" s="1">
        <v>1062</v>
      </c>
      <c r="D558" s="1" t="s">
        <v>4395</v>
      </c>
      <c r="E558" s="1">
        <v>7</v>
      </c>
      <c r="F558" s="1">
        <v>709</v>
      </c>
      <c r="G558" s="1">
        <v>86</v>
      </c>
    </row>
    <row r="559" spans="1:7">
      <c r="A559" s="1">
        <v>497</v>
      </c>
      <c r="B559" s="1" t="s">
        <v>2838</v>
      </c>
      <c r="C559" s="1">
        <v>1062</v>
      </c>
      <c r="D559" s="1" t="s">
        <v>4395</v>
      </c>
      <c r="E559" s="1">
        <v>7</v>
      </c>
      <c r="F559" s="1">
        <v>711</v>
      </c>
      <c r="G559" s="1">
        <v>84.3</v>
      </c>
    </row>
    <row r="560" spans="1:7">
      <c r="A560" s="1">
        <v>498</v>
      </c>
      <c r="B560" s="1" t="s">
        <v>1944</v>
      </c>
      <c r="C560" s="1">
        <v>1062</v>
      </c>
      <c r="D560" s="1" t="s">
        <v>4395</v>
      </c>
      <c r="E560" s="1">
        <v>7</v>
      </c>
      <c r="F560" s="1">
        <v>712</v>
      </c>
      <c r="G560" s="1">
        <v>81.6</v>
      </c>
    </row>
    <row r="561" spans="1:7">
      <c r="A561" s="1">
        <v>499</v>
      </c>
      <c r="B561" s="1" t="s">
        <v>2841</v>
      </c>
      <c r="C561" s="1">
        <v>1062</v>
      </c>
      <c r="D561" s="1" t="s">
        <v>4395</v>
      </c>
      <c r="E561" s="1">
        <v>7</v>
      </c>
      <c r="F561" s="1">
        <v>702</v>
      </c>
      <c r="G561" s="1">
        <v>74.3</v>
      </c>
    </row>
    <row r="562" spans="1:7">
      <c r="A562" s="1">
        <v>500</v>
      </c>
      <c r="B562" s="1" t="s">
        <v>2840</v>
      </c>
      <c r="C562" s="1">
        <v>1062</v>
      </c>
      <c r="D562" s="1" t="s">
        <v>4395</v>
      </c>
      <c r="E562" s="1">
        <v>7</v>
      </c>
      <c r="F562" s="1">
        <v>714</v>
      </c>
      <c r="G562" s="1">
        <v>78.4</v>
      </c>
    </row>
    <row r="563" spans="1:7">
      <c r="A563" s="1">
        <v>501</v>
      </c>
      <c r="B563" s="1" t="s">
        <v>737</v>
      </c>
      <c r="C563" s="1">
        <v>1063</v>
      </c>
      <c r="D563" s="1" t="s">
        <v>4395</v>
      </c>
      <c r="E563" s="1">
        <v>8</v>
      </c>
      <c r="F563" s="1">
        <v>809</v>
      </c>
      <c r="G563" s="1">
        <v>80.9</v>
      </c>
    </row>
    <row r="564" spans="1:7">
      <c r="A564" s="1">
        <v>502</v>
      </c>
      <c r="B564" s="1" t="s">
        <v>2965</v>
      </c>
      <c r="C564" s="1">
        <v>1063</v>
      </c>
      <c r="D564" s="1" t="s">
        <v>4395</v>
      </c>
      <c r="E564" s="1">
        <v>8</v>
      </c>
      <c r="F564" s="1">
        <v>804</v>
      </c>
      <c r="G564" s="1">
        <v>87.7</v>
      </c>
    </row>
    <row r="565" spans="1:7">
      <c r="A565" s="1">
        <v>503</v>
      </c>
      <c r="B565" s="1" t="s">
        <v>2966</v>
      </c>
      <c r="C565" s="1">
        <v>1063</v>
      </c>
      <c r="D565" s="1" t="s">
        <v>4395</v>
      </c>
      <c r="E565" s="1">
        <v>8</v>
      </c>
      <c r="F565" s="1">
        <v>813</v>
      </c>
      <c r="G565" s="1">
        <v>85.6</v>
      </c>
    </row>
    <row r="566" spans="1:7">
      <c r="A566" s="1">
        <v>504</v>
      </c>
      <c r="B566" s="1" t="s">
        <v>2967</v>
      </c>
      <c r="C566" s="1">
        <v>1063</v>
      </c>
      <c r="D566" s="1" t="s">
        <v>4395</v>
      </c>
      <c r="E566" s="1">
        <v>8</v>
      </c>
      <c r="F566" s="1">
        <v>802</v>
      </c>
      <c r="G566" s="1">
        <v>85.1</v>
      </c>
    </row>
    <row r="567" spans="1:7">
      <c r="A567" s="1">
        <v>505</v>
      </c>
      <c r="B567" s="1" t="s">
        <v>2968</v>
      </c>
      <c r="C567" s="1">
        <v>1063</v>
      </c>
      <c r="D567" s="1" t="s">
        <v>4395</v>
      </c>
      <c r="E567" s="1">
        <v>8</v>
      </c>
      <c r="F567" s="1">
        <v>807</v>
      </c>
      <c r="G567" s="1">
        <v>88.6</v>
      </c>
    </row>
    <row r="568" spans="1:7">
      <c r="A568" s="1">
        <v>506</v>
      </c>
      <c r="B568" s="1" t="s">
        <v>1674</v>
      </c>
      <c r="C568" s="1">
        <v>1063</v>
      </c>
      <c r="D568" s="1" t="s">
        <v>4395</v>
      </c>
      <c r="E568" s="1">
        <v>8</v>
      </c>
      <c r="F568" s="1">
        <v>808</v>
      </c>
      <c r="G568" s="1">
        <v>82.2</v>
      </c>
    </row>
    <row r="569" spans="1:7">
      <c r="A569" s="1">
        <v>507</v>
      </c>
      <c r="B569" s="1" t="s">
        <v>2969</v>
      </c>
      <c r="C569" s="1">
        <v>1063</v>
      </c>
      <c r="D569" s="1" t="s">
        <v>4395</v>
      </c>
      <c r="E569" s="1">
        <v>8</v>
      </c>
      <c r="F569" s="1">
        <v>814</v>
      </c>
      <c r="G569" s="1">
        <v>85.1</v>
      </c>
    </row>
    <row r="570" spans="1:7">
      <c r="A570" s="1">
        <v>508</v>
      </c>
      <c r="B570" s="1" t="s">
        <v>2970</v>
      </c>
      <c r="C570" s="1">
        <v>1063</v>
      </c>
      <c r="D570" s="1" t="s">
        <v>4395</v>
      </c>
      <c r="E570" s="1">
        <v>8</v>
      </c>
      <c r="F570" s="1">
        <v>811</v>
      </c>
      <c r="G570" s="1">
        <v>86.9</v>
      </c>
    </row>
    <row r="571" spans="1:7">
      <c r="A571" s="1">
        <v>509</v>
      </c>
      <c r="B571" s="1" t="s">
        <v>2971</v>
      </c>
      <c r="C571" s="1">
        <v>1063</v>
      </c>
      <c r="D571" s="1" t="s">
        <v>4395</v>
      </c>
      <c r="E571" s="1">
        <v>8</v>
      </c>
      <c r="F571" s="1">
        <v>812</v>
      </c>
      <c r="G571" s="1">
        <v>86.2</v>
      </c>
    </row>
    <row r="572" spans="1:7">
      <c r="A572" s="1">
        <v>510</v>
      </c>
      <c r="B572" s="1" t="s">
        <v>2972</v>
      </c>
      <c r="C572" s="1">
        <v>1063</v>
      </c>
      <c r="D572" s="1" t="s">
        <v>4395</v>
      </c>
      <c r="E572" s="1">
        <v>8</v>
      </c>
      <c r="F572" s="1">
        <v>805</v>
      </c>
      <c r="G572" s="1">
        <v>85.2</v>
      </c>
    </row>
    <row r="573" spans="1:7">
      <c r="A573" s="1">
        <v>511</v>
      </c>
      <c r="B573" s="1" t="s">
        <v>2974</v>
      </c>
      <c r="C573" s="1">
        <v>1063</v>
      </c>
      <c r="D573" s="1" t="s">
        <v>4395</v>
      </c>
      <c r="E573" s="1">
        <v>8</v>
      </c>
      <c r="F573" s="1">
        <v>801</v>
      </c>
      <c r="G573" s="1">
        <v>75.1</v>
      </c>
    </row>
    <row r="574" spans="1:7">
      <c r="A574" s="1">
        <v>512</v>
      </c>
      <c r="B574" s="1" t="s">
        <v>2975</v>
      </c>
      <c r="C574" s="1">
        <v>1063</v>
      </c>
      <c r="D574" s="1" t="s">
        <v>4395</v>
      </c>
      <c r="E574" s="1">
        <v>8</v>
      </c>
      <c r="F574" s="1">
        <v>815</v>
      </c>
      <c r="G574" s="1">
        <v>75.5</v>
      </c>
    </row>
    <row r="575" spans="1:7">
      <c r="A575" s="1">
        <v>513</v>
      </c>
      <c r="B575" s="1" t="s">
        <v>2976</v>
      </c>
      <c r="C575" s="1">
        <v>1063</v>
      </c>
      <c r="D575" s="1" t="s">
        <v>4395</v>
      </c>
      <c r="E575" s="1">
        <v>8</v>
      </c>
      <c r="F575" s="1">
        <v>810</v>
      </c>
      <c r="G575" s="1">
        <v>78.2</v>
      </c>
    </row>
    <row r="576" spans="1:7">
      <c r="A576" s="1">
        <v>514</v>
      </c>
      <c r="B576" s="1" t="s">
        <v>2977</v>
      </c>
      <c r="C576" s="1">
        <v>1063</v>
      </c>
      <c r="D576" s="1" t="s">
        <v>4395</v>
      </c>
      <c r="E576" s="1">
        <v>8</v>
      </c>
      <c r="F576" s="1">
        <v>806</v>
      </c>
      <c r="G576" s="1">
        <v>83.6</v>
      </c>
    </row>
    <row r="577" spans="1:7">
      <c r="A577" s="1">
        <v>515</v>
      </c>
      <c r="B577" s="1" t="s">
        <v>2978</v>
      </c>
      <c r="C577" s="1">
        <v>1063</v>
      </c>
      <c r="D577" s="1" t="s">
        <v>4395</v>
      </c>
      <c r="E577" s="1">
        <v>8</v>
      </c>
      <c r="F577" s="1">
        <v>803</v>
      </c>
      <c r="G577" s="1">
        <v>78.2</v>
      </c>
    </row>
    <row r="578" spans="1:7">
      <c r="A578" s="1">
        <v>564</v>
      </c>
      <c r="B578" s="1" t="s">
        <v>3138</v>
      </c>
      <c r="C578" s="1">
        <v>1064</v>
      </c>
      <c r="D578" s="1" t="s">
        <v>4400</v>
      </c>
      <c r="E578" s="1">
        <v>7</v>
      </c>
      <c r="F578" s="1">
        <v>716</v>
      </c>
      <c r="G578" s="1">
        <v>82.3</v>
      </c>
    </row>
    <row r="579" spans="1:7">
      <c r="A579" s="1">
        <v>565</v>
      </c>
      <c r="B579" s="1" t="s">
        <v>3140</v>
      </c>
      <c r="C579" s="1">
        <v>1064</v>
      </c>
      <c r="D579" s="1" t="s">
        <v>4400</v>
      </c>
      <c r="E579" s="1">
        <v>7</v>
      </c>
      <c r="F579" s="1">
        <v>725</v>
      </c>
      <c r="G579" s="1">
        <v>82.9</v>
      </c>
    </row>
    <row r="580" spans="1:7">
      <c r="A580" s="1">
        <v>566</v>
      </c>
      <c r="B580" s="1" t="s">
        <v>2439</v>
      </c>
      <c r="C580" s="1">
        <v>1064</v>
      </c>
      <c r="D580" s="1" t="s">
        <v>4400</v>
      </c>
      <c r="E580" s="1">
        <v>7</v>
      </c>
      <c r="F580" s="1">
        <v>719</v>
      </c>
      <c r="G580" s="1">
        <v>85.3</v>
      </c>
    </row>
    <row r="581" spans="1:7">
      <c r="A581" s="1">
        <v>567</v>
      </c>
      <c r="B581" s="1" t="s">
        <v>3141</v>
      </c>
      <c r="C581" s="1">
        <v>1064</v>
      </c>
      <c r="D581" s="1" t="s">
        <v>4400</v>
      </c>
      <c r="E581" s="1">
        <v>7</v>
      </c>
      <c r="F581" s="1">
        <v>722</v>
      </c>
      <c r="G581" s="1">
        <v>77.9</v>
      </c>
    </row>
    <row r="582" spans="1:7">
      <c r="A582" s="1">
        <v>568</v>
      </c>
      <c r="B582" s="1" t="s">
        <v>3142</v>
      </c>
      <c r="C582" s="1">
        <v>1064</v>
      </c>
      <c r="D582" s="1" t="s">
        <v>4400</v>
      </c>
      <c r="E582" s="1">
        <v>7</v>
      </c>
      <c r="F582" s="1">
        <v>720</v>
      </c>
      <c r="G582" s="1">
        <v>83.5</v>
      </c>
    </row>
    <row r="583" spans="1:7">
      <c r="A583" s="1">
        <v>569</v>
      </c>
      <c r="B583" s="1" t="s">
        <v>3143</v>
      </c>
      <c r="C583" s="1">
        <v>1064</v>
      </c>
      <c r="D583" s="1" t="s">
        <v>4400</v>
      </c>
      <c r="E583" s="1">
        <v>7</v>
      </c>
      <c r="F583" s="1">
        <v>718</v>
      </c>
      <c r="G583" s="1">
        <v>88.2</v>
      </c>
    </row>
    <row r="584" spans="1:7">
      <c r="A584" s="1">
        <v>570</v>
      </c>
      <c r="B584" s="1" t="s">
        <v>3144</v>
      </c>
      <c r="C584" s="1">
        <v>1064</v>
      </c>
      <c r="D584" s="1" t="s">
        <v>4400</v>
      </c>
      <c r="E584" s="1">
        <v>7</v>
      </c>
      <c r="F584" s="1">
        <v>723</v>
      </c>
      <c r="G584" s="1">
        <v>74.4</v>
      </c>
    </row>
    <row r="585" spans="1:7">
      <c r="A585" s="1">
        <v>571</v>
      </c>
      <c r="B585" s="1" t="s">
        <v>3145</v>
      </c>
      <c r="C585" s="1">
        <v>1064</v>
      </c>
      <c r="D585" s="1" t="s">
        <v>4400</v>
      </c>
      <c r="E585" s="1">
        <v>7</v>
      </c>
      <c r="F585" s="1">
        <v>724</v>
      </c>
      <c r="G585" s="1">
        <v>81.9</v>
      </c>
    </row>
    <row r="586" spans="1:7">
      <c r="A586" s="1">
        <v>572</v>
      </c>
      <c r="B586" s="1" t="s">
        <v>3146</v>
      </c>
      <c r="C586" s="1">
        <v>1064</v>
      </c>
      <c r="D586" s="1" t="s">
        <v>4400</v>
      </c>
      <c r="E586" s="1">
        <v>7</v>
      </c>
      <c r="F586" s="1">
        <v>727</v>
      </c>
      <c r="G586" s="1">
        <v>84.8</v>
      </c>
    </row>
    <row r="587" spans="1:7">
      <c r="A587" s="1">
        <v>573</v>
      </c>
      <c r="B587" s="1" t="s">
        <v>3147</v>
      </c>
      <c r="C587" s="1">
        <v>1064</v>
      </c>
      <c r="D587" s="1" t="s">
        <v>4400</v>
      </c>
      <c r="E587" s="1">
        <v>7</v>
      </c>
      <c r="F587" s="1">
        <v>726</v>
      </c>
      <c r="G587" s="1">
        <v>83</v>
      </c>
    </row>
    <row r="588" spans="1:7">
      <c r="A588" s="1">
        <v>574</v>
      </c>
      <c r="B588" s="1" t="s">
        <v>3148</v>
      </c>
      <c r="C588" s="1">
        <v>1064</v>
      </c>
      <c r="D588" s="1" t="s">
        <v>4400</v>
      </c>
      <c r="E588" s="1">
        <v>7</v>
      </c>
      <c r="F588" s="1">
        <v>721</v>
      </c>
      <c r="G588" s="1">
        <v>73.3</v>
      </c>
    </row>
    <row r="589" spans="1:7">
      <c r="A589" s="1">
        <v>575</v>
      </c>
      <c r="B589" s="1" t="s">
        <v>3149</v>
      </c>
      <c r="C589" s="1">
        <v>1064</v>
      </c>
      <c r="D589" s="1" t="s">
        <v>4400</v>
      </c>
      <c r="E589" s="1">
        <v>7</v>
      </c>
      <c r="F589" s="1">
        <v>717</v>
      </c>
      <c r="G589" s="1">
        <v>82.6</v>
      </c>
    </row>
    <row r="590" spans="1:7">
      <c r="A590" s="1">
        <v>576</v>
      </c>
      <c r="B590" s="1" t="s">
        <v>3200</v>
      </c>
      <c r="C590" s="1">
        <v>1065</v>
      </c>
      <c r="D590" s="1" t="s">
        <v>4400</v>
      </c>
      <c r="E590" s="1">
        <v>8</v>
      </c>
      <c r="F590" s="1">
        <v>821</v>
      </c>
      <c r="G590" s="1">
        <v>85.7</v>
      </c>
    </row>
    <row r="591" spans="1:7">
      <c r="A591" s="1">
        <v>577</v>
      </c>
      <c r="B591" s="1" t="s">
        <v>3203</v>
      </c>
      <c r="C591" s="1">
        <v>1065</v>
      </c>
      <c r="D591" s="1" t="s">
        <v>4400</v>
      </c>
      <c r="E591" s="1">
        <v>8</v>
      </c>
      <c r="F591" s="1">
        <v>817</v>
      </c>
      <c r="G591" s="1">
        <v>76.9</v>
      </c>
    </row>
    <row r="592" spans="1:7">
      <c r="A592" s="1">
        <v>578</v>
      </c>
      <c r="B592" s="1" t="s">
        <v>3204</v>
      </c>
      <c r="C592" s="1">
        <v>1065</v>
      </c>
      <c r="D592" s="1" t="s">
        <v>4400</v>
      </c>
      <c r="E592" s="1">
        <v>8</v>
      </c>
      <c r="F592" s="1">
        <v>819</v>
      </c>
      <c r="G592" s="1">
        <v>79.6</v>
      </c>
    </row>
    <row r="593" spans="1:7">
      <c r="A593" s="1">
        <v>579</v>
      </c>
      <c r="B593" s="1" t="s">
        <v>3205</v>
      </c>
      <c r="C593" s="1">
        <v>1065</v>
      </c>
      <c r="D593" s="1" t="s">
        <v>4400</v>
      </c>
      <c r="E593" s="1">
        <v>8</v>
      </c>
      <c r="F593" s="1">
        <v>822</v>
      </c>
      <c r="G593" s="1">
        <v>85.6</v>
      </c>
    </row>
    <row r="594" spans="1:7">
      <c r="A594" s="1">
        <v>580</v>
      </c>
      <c r="B594" s="1" t="s">
        <v>3206</v>
      </c>
      <c r="C594" s="1">
        <v>1065</v>
      </c>
      <c r="D594" s="1" t="s">
        <v>4400</v>
      </c>
      <c r="E594" s="1">
        <v>8</v>
      </c>
      <c r="F594" s="1">
        <v>823</v>
      </c>
      <c r="G594" s="1">
        <v>76.4</v>
      </c>
    </row>
    <row r="595" spans="1:7">
      <c r="A595" s="1">
        <v>581</v>
      </c>
      <c r="B595" s="1" t="s">
        <v>3207</v>
      </c>
      <c r="C595" s="1">
        <v>1065</v>
      </c>
      <c r="D595" s="1" t="s">
        <v>4400</v>
      </c>
      <c r="E595" s="1">
        <v>8</v>
      </c>
      <c r="F595" s="1">
        <v>825</v>
      </c>
      <c r="G595" s="1">
        <v>79</v>
      </c>
    </row>
    <row r="596" spans="1:7">
      <c r="A596" s="1">
        <v>582</v>
      </c>
      <c r="B596" s="1" t="s">
        <v>3208</v>
      </c>
      <c r="C596" s="1">
        <v>1065</v>
      </c>
      <c r="D596" s="1" t="s">
        <v>4400</v>
      </c>
      <c r="E596" s="1">
        <v>8</v>
      </c>
      <c r="F596" s="1">
        <v>824</v>
      </c>
      <c r="G596" s="1">
        <v>86.3</v>
      </c>
    </row>
    <row r="597" spans="1:7">
      <c r="A597" s="1">
        <v>583</v>
      </c>
      <c r="B597" s="1" t="s">
        <v>3209</v>
      </c>
      <c r="C597" s="1">
        <v>1065</v>
      </c>
      <c r="D597" s="1" t="s">
        <v>4400</v>
      </c>
      <c r="E597" s="1">
        <v>8</v>
      </c>
      <c r="F597" s="1">
        <v>818</v>
      </c>
      <c r="G597" s="1">
        <v>78.5</v>
      </c>
    </row>
    <row r="598" spans="1:7">
      <c r="A598" s="1">
        <v>584</v>
      </c>
      <c r="B598" s="1" t="s">
        <v>3210</v>
      </c>
      <c r="C598" s="1">
        <v>1065</v>
      </c>
      <c r="D598" s="1" t="s">
        <v>4400</v>
      </c>
      <c r="E598" s="1">
        <v>8</v>
      </c>
      <c r="F598" s="1">
        <v>827</v>
      </c>
      <c r="G598" s="1">
        <v>76.2</v>
      </c>
    </row>
    <row r="599" spans="1:7">
      <c r="A599" s="1">
        <v>585</v>
      </c>
      <c r="B599" s="1" t="s">
        <v>1669</v>
      </c>
      <c r="C599" s="1">
        <v>1065</v>
      </c>
      <c r="D599" s="1" t="s">
        <v>4400</v>
      </c>
      <c r="E599" s="1">
        <v>8</v>
      </c>
      <c r="F599" s="1">
        <v>826</v>
      </c>
      <c r="G599" s="1">
        <v>83.9</v>
      </c>
    </row>
    <row r="600" spans="1:7">
      <c r="A600" s="1">
        <v>586</v>
      </c>
      <c r="B600" s="1" t="s">
        <v>3211</v>
      </c>
      <c r="C600" s="1">
        <v>1065</v>
      </c>
      <c r="D600" s="1" t="s">
        <v>4400</v>
      </c>
      <c r="E600" s="1">
        <v>8</v>
      </c>
      <c r="F600" s="1">
        <v>816</v>
      </c>
      <c r="G600" s="1">
        <v>80.1</v>
      </c>
    </row>
    <row r="601" spans="1:7">
      <c r="A601" s="1">
        <v>587</v>
      </c>
      <c r="B601" s="1" t="s">
        <v>3212</v>
      </c>
      <c r="C601" s="1">
        <v>1065</v>
      </c>
      <c r="D601" s="1" t="s">
        <v>4400</v>
      </c>
      <c r="E601" s="1">
        <v>8</v>
      </c>
      <c r="F601" s="1">
        <v>820</v>
      </c>
      <c r="G601" s="1">
        <v>59.4</v>
      </c>
    </row>
    <row r="602" spans="1:7">
      <c r="A602" s="1">
        <v>588</v>
      </c>
      <c r="B602" s="1" t="s">
        <v>3239</v>
      </c>
      <c r="C602" s="1">
        <v>1066</v>
      </c>
      <c r="D602" s="1" t="s">
        <v>4400</v>
      </c>
      <c r="E602" s="1">
        <v>9</v>
      </c>
      <c r="F602" s="1">
        <v>930</v>
      </c>
      <c r="G602" s="1">
        <v>80.4</v>
      </c>
    </row>
    <row r="603" spans="1:7">
      <c r="A603" s="1">
        <v>589</v>
      </c>
      <c r="B603" s="1" t="s">
        <v>3241</v>
      </c>
      <c r="C603" s="1">
        <v>1066</v>
      </c>
      <c r="D603" s="1" t="s">
        <v>4400</v>
      </c>
      <c r="E603" s="1">
        <v>9</v>
      </c>
      <c r="F603" s="1">
        <v>929</v>
      </c>
      <c r="G603" s="1">
        <v>83</v>
      </c>
    </row>
    <row r="604" spans="1:7">
      <c r="A604" s="1">
        <v>590</v>
      </c>
      <c r="B604" s="1" t="s">
        <v>3242</v>
      </c>
      <c r="C604" s="1">
        <v>1066</v>
      </c>
      <c r="D604" s="1" t="s">
        <v>4400</v>
      </c>
      <c r="E604" s="1">
        <v>9</v>
      </c>
      <c r="F604" s="1">
        <v>921</v>
      </c>
      <c r="G604" s="1">
        <v>82.4</v>
      </c>
    </row>
    <row r="605" spans="1:7">
      <c r="A605" s="1">
        <v>591</v>
      </c>
      <c r="B605" s="1" t="s">
        <v>3243</v>
      </c>
      <c r="C605" s="1">
        <v>1066</v>
      </c>
      <c r="D605" s="1" t="s">
        <v>4400</v>
      </c>
      <c r="E605" s="1">
        <v>9</v>
      </c>
      <c r="F605" s="1">
        <v>920</v>
      </c>
      <c r="G605" s="1">
        <v>82.7</v>
      </c>
    </row>
    <row r="606" spans="1:7">
      <c r="A606" s="1">
        <v>592</v>
      </c>
      <c r="B606" s="1" t="s">
        <v>3244</v>
      </c>
      <c r="C606" s="1">
        <v>1066</v>
      </c>
      <c r="D606" s="1" t="s">
        <v>4400</v>
      </c>
      <c r="E606" s="1">
        <v>9</v>
      </c>
      <c r="F606" s="1">
        <v>924</v>
      </c>
      <c r="G606" s="1">
        <v>83.5</v>
      </c>
    </row>
    <row r="607" spans="1:7">
      <c r="A607" s="1">
        <v>593</v>
      </c>
      <c r="B607" s="1" t="s">
        <v>3245</v>
      </c>
      <c r="C607" s="1">
        <v>1066</v>
      </c>
      <c r="D607" s="1" t="s">
        <v>4400</v>
      </c>
      <c r="E607" s="1">
        <v>9</v>
      </c>
      <c r="F607" s="1">
        <v>918</v>
      </c>
      <c r="G607" s="1">
        <v>84.4</v>
      </c>
    </row>
    <row r="608" spans="1:7">
      <c r="A608" s="1">
        <v>594</v>
      </c>
      <c r="B608" s="1" t="s">
        <v>3246</v>
      </c>
      <c r="C608" s="1">
        <v>1066</v>
      </c>
      <c r="D608" s="1" t="s">
        <v>4400</v>
      </c>
      <c r="E608" s="1">
        <v>9</v>
      </c>
      <c r="F608" s="1">
        <v>916</v>
      </c>
      <c r="G608" s="1">
        <v>75.8</v>
      </c>
    </row>
    <row r="609" spans="1:7">
      <c r="A609" s="1">
        <v>595</v>
      </c>
      <c r="B609" s="1" t="s">
        <v>3247</v>
      </c>
      <c r="C609" s="1">
        <v>1066</v>
      </c>
      <c r="D609" s="1" t="s">
        <v>4400</v>
      </c>
      <c r="E609" s="1">
        <v>9</v>
      </c>
      <c r="F609" s="1">
        <v>925</v>
      </c>
      <c r="G609" s="1">
        <v>79.2</v>
      </c>
    </row>
    <row r="610" spans="1:7">
      <c r="A610" s="1">
        <v>596</v>
      </c>
      <c r="B610" s="1" t="s">
        <v>3248</v>
      </c>
      <c r="C610" s="1">
        <v>1066</v>
      </c>
      <c r="D610" s="1" t="s">
        <v>4400</v>
      </c>
      <c r="E610" s="1">
        <v>9</v>
      </c>
      <c r="F610" s="1">
        <v>922</v>
      </c>
      <c r="G610" s="1">
        <v>80.7</v>
      </c>
    </row>
    <row r="611" spans="1:7">
      <c r="A611" s="1">
        <v>597</v>
      </c>
      <c r="B611" s="1" t="s">
        <v>3260</v>
      </c>
      <c r="C611" s="1">
        <v>1067</v>
      </c>
      <c r="D611" s="1" t="s">
        <v>4400</v>
      </c>
      <c r="E611" s="1">
        <v>10</v>
      </c>
      <c r="F611" s="1">
        <v>1018</v>
      </c>
      <c r="G611" s="1">
        <v>84.7</v>
      </c>
    </row>
    <row r="612" spans="1:7">
      <c r="A612" s="1">
        <v>598</v>
      </c>
      <c r="B612" s="1" t="s">
        <v>3262</v>
      </c>
      <c r="C612" s="1">
        <v>1067</v>
      </c>
      <c r="D612" s="1" t="s">
        <v>4400</v>
      </c>
      <c r="E612" s="1">
        <v>10</v>
      </c>
      <c r="F612" s="1">
        <v>1027</v>
      </c>
      <c r="G612" s="1">
        <v>69.9</v>
      </c>
    </row>
    <row r="613" spans="1:7">
      <c r="A613" s="1">
        <v>599</v>
      </c>
      <c r="B613" s="1" t="s">
        <v>3263</v>
      </c>
      <c r="C613" s="1">
        <v>1067</v>
      </c>
      <c r="D613" s="1" t="s">
        <v>4400</v>
      </c>
      <c r="E613" s="1">
        <v>10</v>
      </c>
      <c r="F613" s="1">
        <v>1016</v>
      </c>
      <c r="G613" s="1">
        <v>78.1</v>
      </c>
    </row>
    <row r="614" spans="1:7">
      <c r="A614" s="1">
        <v>600</v>
      </c>
      <c r="B614" s="1" t="s">
        <v>3264</v>
      </c>
      <c r="C614" s="1">
        <v>1067</v>
      </c>
      <c r="D614" s="1" t="s">
        <v>4400</v>
      </c>
      <c r="E614" s="1">
        <v>10</v>
      </c>
      <c r="F614" s="1">
        <v>1025</v>
      </c>
      <c r="G614" s="1">
        <v>78.6</v>
      </c>
    </row>
    <row r="615" spans="1:7">
      <c r="A615" s="1">
        <v>601</v>
      </c>
      <c r="B615" s="1" t="s">
        <v>3265</v>
      </c>
      <c r="C615" s="1">
        <v>1067</v>
      </c>
      <c r="D615" s="1" t="s">
        <v>4400</v>
      </c>
      <c r="E615" s="1">
        <v>10</v>
      </c>
      <c r="F615" s="1">
        <v>1028</v>
      </c>
      <c r="G615" s="1">
        <v>83.1</v>
      </c>
    </row>
    <row r="616" spans="1:7">
      <c r="A616" s="1">
        <v>602</v>
      </c>
      <c r="B616" s="1" t="s">
        <v>3266</v>
      </c>
      <c r="C616" s="1">
        <v>1067</v>
      </c>
      <c r="D616" s="1" t="s">
        <v>4400</v>
      </c>
      <c r="E616" s="1">
        <v>10</v>
      </c>
      <c r="F616" s="1">
        <v>1021</v>
      </c>
      <c r="G616" s="1">
        <v>86.4</v>
      </c>
    </row>
    <row r="617" spans="1:7">
      <c r="A617" s="1">
        <v>603</v>
      </c>
      <c r="B617" s="1" t="s">
        <v>3267</v>
      </c>
      <c r="C617" s="1">
        <v>1067</v>
      </c>
      <c r="D617" s="1" t="s">
        <v>4400</v>
      </c>
      <c r="E617" s="1">
        <v>10</v>
      </c>
      <c r="F617" s="1">
        <v>1026</v>
      </c>
      <c r="G617" s="1">
        <v>79</v>
      </c>
    </row>
    <row r="618" spans="1:7">
      <c r="A618" s="1">
        <v>604</v>
      </c>
      <c r="B618" s="1" t="s">
        <v>3268</v>
      </c>
      <c r="C618" s="1">
        <v>1067</v>
      </c>
      <c r="D618" s="1" t="s">
        <v>4400</v>
      </c>
      <c r="E618" s="1">
        <v>10</v>
      </c>
      <c r="F618" s="1">
        <v>1023</v>
      </c>
      <c r="G618" s="1">
        <v>76.2</v>
      </c>
    </row>
    <row r="619" spans="1:7">
      <c r="A619" s="1">
        <v>306</v>
      </c>
      <c r="B619" s="1" t="s">
        <v>3288</v>
      </c>
      <c r="C619" s="1">
        <v>1068</v>
      </c>
      <c r="D619" s="1" t="s">
        <v>4398</v>
      </c>
      <c r="E619" s="1">
        <v>11</v>
      </c>
      <c r="F619" s="1">
        <v>1116</v>
      </c>
      <c r="G619" s="1">
        <v>79</v>
      </c>
    </row>
    <row r="620" spans="1:7">
      <c r="A620" s="1">
        <v>307</v>
      </c>
      <c r="B620" s="1" t="s">
        <v>3290</v>
      </c>
      <c r="C620" s="1">
        <v>1068</v>
      </c>
      <c r="D620" s="1" t="s">
        <v>4398</v>
      </c>
      <c r="E620" s="1">
        <v>11</v>
      </c>
      <c r="F620" s="1">
        <v>1126</v>
      </c>
      <c r="G620" s="1">
        <v>80.6</v>
      </c>
    </row>
    <row r="621" spans="1:7">
      <c r="A621" s="1">
        <v>308</v>
      </c>
      <c r="B621" s="1" t="s">
        <v>3291</v>
      </c>
      <c r="C621" s="1">
        <v>1068</v>
      </c>
      <c r="D621" s="1" t="s">
        <v>4398</v>
      </c>
      <c r="E621" s="1">
        <v>11</v>
      </c>
      <c r="F621" s="1">
        <v>1125</v>
      </c>
      <c r="G621" s="1">
        <v>81.9</v>
      </c>
    </row>
    <row r="622" spans="1:7">
      <c r="A622" s="1">
        <v>309</v>
      </c>
      <c r="B622" s="1" t="s">
        <v>3292</v>
      </c>
      <c r="C622" s="1">
        <v>1068</v>
      </c>
      <c r="D622" s="1" t="s">
        <v>4398</v>
      </c>
      <c r="E622" s="1">
        <v>11</v>
      </c>
      <c r="F622" s="1">
        <v>1121</v>
      </c>
      <c r="G622" s="1">
        <v>86.1</v>
      </c>
    </row>
    <row r="623" spans="1:7">
      <c r="A623" s="1">
        <v>310</v>
      </c>
      <c r="B623" s="1" t="s">
        <v>3293</v>
      </c>
      <c r="C623" s="1">
        <v>1068</v>
      </c>
      <c r="D623" s="1" t="s">
        <v>4398</v>
      </c>
      <c r="E623" s="1">
        <v>11</v>
      </c>
      <c r="F623" s="1">
        <v>1117</v>
      </c>
      <c r="G623" s="1">
        <v>80.8</v>
      </c>
    </row>
    <row r="624" spans="1:7">
      <c r="A624" s="1">
        <v>311</v>
      </c>
      <c r="B624" s="1" t="s">
        <v>3294</v>
      </c>
      <c r="C624" s="1">
        <v>1068</v>
      </c>
      <c r="D624" s="1" t="s">
        <v>4398</v>
      </c>
      <c r="E624" s="1">
        <v>11</v>
      </c>
      <c r="F624" s="1">
        <v>1119</v>
      </c>
      <c r="G624" s="1">
        <v>81.5</v>
      </c>
    </row>
    <row r="625" spans="1:7">
      <c r="A625" s="1">
        <v>312</v>
      </c>
      <c r="B625" s="1" t="s">
        <v>3295</v>
      </c>
      <c r="C625" s="1">
        <v>1068</v>
      </c>
      <c r="D625" s="1" t="s">
        <v>4398</v>
      </c>
      <c r="E625" s="1">
        <v>11</v>
      </c>
      <c r="F625" s="1">
        <v>1118</v>
      </c>
      <c r="G625" s="1">
        <v>82.1</v>
      </c>
    </row>
    <row r="626" spans="1:7">
      <c r="A626" s="1">
        <v>313</v>
      </c>
      <c r="B626" s="1" t="s">
        <v>3296</v>
      </c>
      <c r="C626" s="1">
        <v>1068</v>
      </c>
      <c r="D626" s="1" t="s">
        <v>4398</v>
      </c>
      <c r="E626" s="1">
        <v>11</v>
      </c>
      <c r="F626" s="1">
        <v>1123</v>
      </c>
      <c r="G626" s="1">
        <v>82.2</v>
      </c>
    </row>
    <row r="627" spans="1:7">
      <c r="A627" s="1">
        <v>314</v>
      </c>
      <c r="B627" s="1" t="s">
        <v>3297</v>
      </c>
      <c r="C627" s="1">
        <v>1068</v>
      </c>
      <c r="D627" s="1" t="s">
        <v>4398</v>
      </c>
      <c r="E627" s="1">
        <v>11</v>
      </c>
      <c r="F627" s="1">
        <v>1127</v>
      </c>
      <c r="G627" s="1">
        <v>81.8</v>
      </c>
    </row>
    <row r="628" spans="1:7">
      <c r="A628" s="1">
        <v>315</v>
      </c>
      <c r="B628" s="1" t="s">
        <v>3298</v>
      </c>
      <c r="C628" s="1">
        <v>1068</v>
      </c>
      <c r="D628" s="1" t="s">
        <v>4398</v>
      </c>
      <c r="E628" s="1">
        <v>11</v>
      </c>
      <c r="F628" s="1">
        <v>1124</v>
      </c>
      <c r="G628" s="1">
        <v>81.5</v>
      </c>
    </row>
    <row r="629" spans="1:7">
      <c r="A629" s="1">
        <v>316</v>
      </c>
      <c r="B629" s="1" t="s">
        <v>3299</v>
      </c>
      <c r="C629" s="1">
        <v>1068</v>
      </c>
      <c r="D629" s="1" t="s">
        <v>4398</v>
      </c>
      <c r="E629" s="1">
        <v>11</v>
      </c>
      <c r="F629" s="1">
        <v>1120</v>
      </c>
      <c r="G629" s="1">
        <v>83.4</v>
      </c>
    </row>
    <row r="630" spans="1:7">
      <c r="A630" s="1">
        <v>317</v>
      </c>
      <c r="B630" s="1" t="s">
        <v>3300</v>
      </c>
      <c r="C630" s="1">
        <v>1068</v>
      </c>
      <c r="D630" s="1" t="s">
        <v>4398</v>
      </c>
      <c r="E630" s="1">
        <v>11</v>
      </c>
      <c r="F630" s="1">
        <v>1122</v>
      </c>
      <c r="G630" s="1">
        <v>69.9</v>
      </c>
    </row>
    <row r="631" spans="1:7">
      <c r="A631" s="1">
        <v>318</v>
      </c>
      <c r="B631" s="1" t="s">
        <v>3350</v>
      </c>
      <c r="C631" s="1">
        <v>1069</v>
      </c>
      <c r="D631" s="1" t="s">
        <v>4398</v>
      </c>
      <c r="E631" s="1">
        <v>12</v>
      </c>
      <c r="F631" s="1">
        <v>1223</v>
      </c>
      <c r="G631" s="1">
        <v>74.2</v>
      </c>
    </row>
    <row r="632" spans="1:7">
      <c r="A632" s="1">
        <v>319</v>
      </c>
      <c r="B632" s="1" t="s">
        <v>3125</v>
      </c>
      <c r="C632" s="1">
        <v>1069</v>
      </c>
      <c r="D632" s="1" t="s">
        <v>4398</v>
      </c>
      <c r="E632" s="1">
        <v>12</v>
      </c>
      <c r="F632" s="1">
        <v>1220</v>
      </c>
      <c r="G632" s="1">
        <v>74.6</v>
      </c>
    </row>
    <row r="633" spans="1:7">
      <c r="A633" s="1">
        <v>320</v>
      </c>
      <c r="B633" s="1" t="s">
        <v>3352</v>
      </c>
      <c r="C633" s="1">
        <v>1069</v>
      </c>
      <c r="D633" s="1" t="s">
        <v>4398</v>
      </c>
      <c r="E633" s="1">
        <v>12</v>
      </c>
      <c r="F633" s="1">
        <v>1224</v>
      </c>
      <c r="G633" s="1">
        <v>87.1</v>
      </c>
    </row>
    <row r="634" spans="1:7">
      <c r="A634" s="1">
        <v>321</v>
      </c>
      <c r="B634" s="1" t="s">
        <v>3353</v>
      </c>
      <c r="C634" s="1">
        <v>1069</v>
      </c>
      <c r="D634" s="1" t="s">
        <v>4398</v>
      </c>
      <c r="E634" s="1">
        <v>12</v>
      </c>
      <c r="F634" s="1">
        <v>1228</v>
      </c>
      <c r="G634" s="1">
        <v>83.9</v>
      </c>
    </row>
    <row r="635" spans="1:7">
      <c r="A635" s="1">
        <v>322</v>
      </c>
      <c r="B635" s="1" t="s">
        <v>3354</v>
      </c>
      <c r="C635" s="1">
        <v>1069</v>
      </c>
      <c r="D635" s="1" t="s">
        <v>4398</v>
      </c>
      <c r="E635" s="1">
        <v>12</v>
      </c>
      <c r="F635" s="1">
        <v>1217</v>
      </c>
      <c r="G635" s="1">
        <v>86.5</v>
      </c>
    </row>
    <row r="636" spans="1:7">
      <c r="A636" s="1">
        <v>323</v>
      </c>
      <c r="B636" s="1" t="s">
        <v>3355</v>
      </c>
      <c r="C636" s="1">
        <v>1069</v>
      </c>
      <c r="D636" s="1" t="s">
        <v>4398</v>
      </c>
      <c r="E636" s="1">
        <v>12</v>
      </c>
      <c r="F636" s="1">
        <v>1216</v>
      </c>
      <c r="G636" s="1">
        <v>80.8</v>
      </c>
    </row>
    <row r="637" spans="1:7">
      <c r="A637" s="1">
        <v>324</v>
      </c>
      <c r="B637" s="1" t="s">
        <v>3356</v>
      </c>
      <c r="C637" s="1">
        <v>1069</v>
      </c>
      <c r="D637" s="1" t="s">
        <v>4398</v>
      </c>
      <c r="E637" s="1">
        <v>12</v>
      </c>
      <c r="F637" s="1">
        <v>1219</v>
      </c>
      <c r="G637" s="1">
        <v>87.2</v>
      </c>
    </row>
    <row r="638" spans="1:7">
      <c r="A638" s="1">
        <v>325</v>
      </c>
      <c r="B638" s="1" t="s">
        <v>3357</v>
      </c>
      <c r="C638" s="1">
        <v>1069</v>
      </c>
      <c r="D638" s="1" t="s">
        <v>4398</v>
      </c>
      <c r="E638" s="1">
        <v>12</v>
      </c>
      <c r="F638" s="1">
        <v>1231</v>
      </c>
      <c r="G638" s="1">
        <v>77.5</v>
      </c>
    </row>
    <row r="639" spans="1:7">
      <c r="A639" s="1">
        <v>326</v>
      </c>
      <c r="B639" s="1" t="s">
        <v>3358</v>
      </c>
      <c r="C639" s="1">
        <v>1069</v>
      </c>
      <c r="D639" s="1" t="s">
        <v>4398</v>
      </c>
      <c r="E639" s="1">
        <v>12</v>
      </c>
      <c r="F639" s="1">
        <v>1226</v>
      </c>
      <c r="G639" s="1">
        <v>81.1</v>
      </c>
    </row>
    <row r="640" spans="1:7">
      <c r="A640" s="1">
        <v>327</v>
      </c>
      <c r="B640" s="1" t="s">
        <v>3359</v>
      </c>
      <c r="C640" s="1">
        <v>1069</v>
      </c>
      <c r="D640" s="1" t="s">
        <v>4398</v>
      </c>
      <c r="E640" s="1">
        <v>12</v>
      </c>
      <c r="F640" s="1">
        <v>1227</v>
      </c>
      <c r="G640" s="1">
        <v>80.8</v>
      </c>
    </row>
    <row r="641" spans="1:7">
      <c r="A641" s="1">
        <v>328</v>
      </c>
      <c r="B641" s="1" t="s">
        <v>3360</v>
      </c>
      <c r="C641" s="1">
        <v>1069</v>
      </c>
      <c r="D641" s="1" t="s">
        <v>4398</v>
      </c>
      <c r="E641" s="1">
        <v>12</v>
      </c>
      <c r="F641" s="1">
        <v>1230</v>
      </c>
      <c r="G641" s="1">
        <v>78.9</v>
      </c>
    </row>
    <row r="642" spans="1:7">
      <c r="A642" s="1">
        <v>329</v>
      </c>
      <c r="B642" s="1" t="s">
        <v>3361</v>
      </c>
      <c r="C642" s="1">
        <v>1069</v>
      </c>
      <c r="D642" s="1" t="s">
        <v>4398</v>
      </c>
      <c r="E642" s="1">
        <v>12</v>
      </c>
      <c r="F642" s="1">
        <v>1221</v>
      </c>
      <c r="G642" s="1">
        <v>82.1</v>
      </c>
    </row>
    <row r="643" spans="1:7">
      <c r="A643" s="1">
        <v>330</v>
      </c>
      <c r="B643" s="1" t="s">
        <v>3362</v>
      </c>
      <c r="C643" s="1">
        <v>1069</v>
      </c>
      <c r="D643" s="1" t="s">
        <v>4398</v>
      </c>
      <c r="E643" s="1">
        <v>12</v>
      </c>
      <c r="F643" s="1">
        <v>1218</v>
      </c>
      <c r="G643" s="1">
        <v>85.4</v>
      </c>
    </row>
    <row r="644" spans="1:7">
      <c r="A644" s="1">
        <v>331</v>
      </c>
      <c r="B644" s="1" t="s">
        <v>3385</v>
      </c>
      <c r="C644" s="1">
        <v>1070</v>
      </c>
      <c r="D644" s="1" t="s">
        <v>4398</v>
      </c>
      <c r="E644" s="1">
        <v>13</v>
      </c>
      <c r="F644" s="1">
        <v>1328</v>
      </c>
      <c r="G644" s="1">
        <v>82.7</v>
      </c>
    </row>
    <row r="645" spans="1:6">
      <c r="A645" s="1">
        <v>332</v>
      </c>
      <c r="B645" s="1" t="s">
        <v>3387</v>
      </c>
      <c r="C645" s="1">
        <v>1070</v>
      </c>
      <c r="D645" s="1" t="s">
        <v>4398</v>
      </c>
      <c r="E645" s="1">
        <v>13</v>
      </c>
      <c r="F645" s="1" t="s">
        <v>4396</v>
      </c>
    </row>
    <row r="646" spans="1:7">
      <c r="A646" s="1">
        <v>333</v>
      </c>
      <c r="B646" s="1" t="s">
        <v>3388</v>
      </c>
      <c r="C646" s="1">
        <v>1070</v>
      </c>
      <c r="D646" s="1" t="s">
        <v>4398</v>
      </c>
      <c r="E646" s="1">
        <v>13</v>
      </c>
      <c r="F646" s="1">
        <v>1318</v>
      </c>
      <c r="G646" s="1">
        <v>83.9</v>
      </c>
    </row>
    <row r="647" spans="1:7">
      <c r="A647" s="1">
        <v>334</v>
      </c>
      <c r="B647" s="1" t="s">
        <v>3389</v>
      </c>
      <c r="C647" s="1">
        <v>1070</v>
      </c>
      <c r="D647" s="1" t="s">
        <v>4398</v>
      </c>
      <c r="E647" s="1">
        <v>13</v>
      </c>
      <c r="F647" s="1">
        <v>1316</v>
      </c>
      <c r="G647" s="1">
        <v>81.9</v>
      </c>
    </row>
    <row r="648" spans="1:7">
      <c r="A648" s="1">
        <v>335</v>
      </c>
      <c r="B648" s="1" t="s">
        <v>3390</v>
      </c>
      <c r="C648" s="1">
        <v>1070</v>
      </c>
      <c r="D648" s="1" t="s">
        <v>4398</v>
      </c>
      <c r="E648" s="1">
        <v>13</v>
      </c>
      <c r="F648" s="1">
        <v>1319</v>
      </c>
      <c r="G648" s="1">
        <v>79.7</v>
      </c>
    </row>
    <row r="649" spans="1:6">
      <c r="A649" s="1">
        <v>336</v>
      </c>
      <c r="B649" s="1" t="s">
        <v>3391</v>
      </c>
      <c r="C649" s="1">
        <v>1070</v>
      </c>
      <c r="D649" s="1" t="s">
        <v>4398</v>
      </c>
      <c r="E649" s="1">
        <v>13</v>
      </c>
      <c r="F649" s="1" t="s">
        <v>4396</v>
      </c>
    </row>
    <row r="650" spans="1:7">
      <c r="A650" s="1">
        <v>337</v>
      </c>
      <c r="B650" s="1" t="s">
        <v>3392</v>
      </c>
      <c r="C650" s="1">
        <v>1070</v>
      </c>
      <c r="D650" s="1" t="s">
        <v>4398</v>
      </c>
      <c r="E650" s="1">
        <v>13</v>
      </c>
      <c r="F650" s="1">
        <v>1324</v>
      </c>
      <c r="G650" s="1">
        <v>81.5</v>
      </c>
    </row>
    <row r="651" spans="1:7">
      <c r="A651" s="1">
        <v>338</v>
      </c>
      <c r="B651" s="1" t="s">
        <v>3393</v>
      </c>
      <c r="C651" s="1">
        <v>1070</v>
      </c>
      <c r="D651" s="1" t="s">
        <v>4398</v>
      </c>
      <c r="E651" s="1">
        <v>13</v>
      </c>
      <c r="F651" s="1">
        <v>1320</v>
      </c>
      <c r="G651" s="1">
        <v>86.5</v>
      </c>
    </row>
    <row r="652" spans="1:7">
      <c r="A652" s="1">
        <v>339</v>
      </c>
      <c r="B652" s="1" t="s">
        <v>3394</v>
      </c>
      <c r="C652" s="1">
        <v>1070</v>
      </c>
      <c r="D652" s="1" t="s">
        <v>4398</v>
      </c>
      <c r="E652" s="1">
        <v>13</v>
      </c>
      <c r="F652" s="1">
        <v>1317</v>
      </c>
      <c r="G652" s="1">
        <v>80.1</v>
      </c>
    </row>
    <row r="653" spans="1:7">
      <c r="A653" s="1">
        <v>340</v>
      </c>
      <c r="B653" s="1" t="s">
        <v>3395</v>
      </c>
      <c r="C653" s="1">
        <v>1070</v>
      </c>
      <c r="D653" s="1" t="s">
        <v>4398</v>
      </c>
      <c r="E653" s="1">
        <v>13</v>
      </c>
      <c r="F653" s="1">
        <v>1322</v>
      </c>
      <c r="G653" s="1">
        <v>67.8</v>
      </c>
    </row>
    <row r="654" spans="1:7">
      <c r="A654" s="1">
        <v>341</v>
      </c>
      <c r="B654" s="1" t="s">
        <v>3396</v>
      </c>
      <c r="C654" s="1">
        <v>1070</v>
      </c>
      <c r="D654" s="1" t="s">
        <v>4398</v>
      </c>
      <c r="E654" s="1">
        <v>13</v>
      </c>
      <c r="F654" s="1">
        <v>1323</v>
      </c>
      <c r="G654" s="1">
        <v>82.1</v>
      </c>
    </row>
    <row r="655" spans="1:7">
      <c r="A655" s="1">
        <v>342</v>
      </c>
      <c r="B655" s="1" t="s">
        <v>3397</v>
      </c>
      <c r="C655" s="1">
        <v>1070</v>
      </c>
      <c r="D655" s="1" t="s">
        <v>4398</v>
      </c>
      <c r="E655" s="1">
        <v>13</v>
      </c>
      <c r="F655" s="1">
        <v>1325</v>
      </c>
      <c r="G655" s="1">
        <v>80.1</v>
      </c>
    </row>
    <row r="656" spans="1:7">
      <c r="A656" s="1">
        <v>343</v>
      </c>
      <c r="B656" s="1" t="s">
        <v>3398</v>
      </c>
      <c r="C656" s="1">
        <v>1070</v>
      </c>
      <c r="D656" s="1" t="s">
        <v>4398</v>
      </c>
      <c r="E656" s="1">
        <v>13</v>
      </c>
      <c r="F656" s="1">
        <v>1321</v>
      </c>
      <c r="G656" s="1">
        <v>77.8</v>
      </c>
    </row>
    <row r="657" spans="1:7">
      <c r="A657" s="1">
        <v>344</v>
      </c>
      <c r="B657" s="1" t="s">
        <v>3399</v>
      </c>
      <c r="C657" s="1">
        <v>1070</v>
      </c>
      <c r="D657" s="1" t="s">
        <v>4398</v>
      </c>
      <c r="E657" s="1">
        <v>13</v>
      </c>
      <c r="F657" s="1">
        <v>1327</v>
      </c>
      <c r="G657" s="1">
        <v>80.3</v>
      </c>
    </row>
    <row r="658" spans="1:7">
      <c r="A658" s="1">
        <v>345</v>
      </c>
      <c r="B658" s="1" t="s">
        <v>3400</v>
      </c>
      <c r="C658" s="1">
        <v>1070</v>
      </c>
      <c r="D658" s="1" t="s">
        <v>4398</v>
      </c>
      <c r="E658" s="1">
        <v>13</v>
      </c>
      <c r="F658" s="1">
        <v>1326</v>
      </c>
      <c r="G658" s="1">
        <v>79.6</v>
      </c>
    </row>
    <row r="659" spans="1:7">
      <c r="A659" s="1">
        <v>605</v>
      </c>
      <c r="B659" s="1" t="s">
        <v>3445</v>
      </c>
      <c r="C659" s="1">
        <v>1071</v>
      </c>
      <c r="D659" s="1" t="s">
        <v>4400</v>
      </c>
      <c r="E659" s="1">
        <v>13</v>
      </c>
      <c r="F659" s="1">
        <v>1316</v>
      </c>
      <c r="G659" s="1">
        <v>81.9</v>
      </c>
    </row>
    <row r="660" spans="1:7">
      <c r="A660" s="1">
        <v>606</v>
      </c>
      <c r="B660" s="1" t="s">
        <v>3447</v>
      </c>
      <c r="C660" s="1">
        <v>1071</v>
      </c>
      <c r="D660" s="1" t="s">
        <v>4400</v>
      </c>
      <c r="E660" s="1">
        <v>13</v>
      </c>
      <c r="F660" s="1">
        <v>1326</v>
      </c>
      <c r="G660" s="1">
        <v>81.1</v>
      </c>
    </row>
    <row r="661" spans="1:7">
      <c r="A661" s="1">
        <v>607</v>
      </c>
      <c r="B661" s="1" t="s">
        <v>3448</v>
      </c>
      <c r="C661" s="1">
        <v>1071</v>
      </c>
      <c r="D661" s="1" t="s">
        <v>4400</v>
      </c>
      <c r="E661" s="1">
        <v>13</v>
      </c>
      <c r="F661" s="1">
        <v>1323</v>
      </c>
      <c r="G661" s="1">
        <v>82.8</v>
      </c>
    </row>
    <row r="662" spans="1:7">
      <c r="A662" s="1">
        <v>608</v>
      </c>
      <c r="B662" s="1" t="s">
        <v>3449</v>
      </c>
      <c r="C662" s="1">
        <v>1071</v>
      </c>
      <c r="D662" s="1" t="s">
        <v>4400</v>
      </c>
      <c r="E662" s="1">
        <v>13</v>
      </c>
      <c r="F662" s="1">
        <v>1320</v>
      </c>
      <c r="G662" s="1">
        <v>77</v>
      </c>
    </row>
    <row r="663" spans="1:7">
      <c r="A663" s="1">
        <v>609</v>
      </c>
      <c r="B663" s="1" t="s">
        <v>3451</v>
      </c>
      <c r="C663" s="1">
        <v>1071</v>
      </c>
      <c r="D663" s="1" t="s">
        <v>4400</v>
      </c>
      <c r="E663" s="1">
        <v>13</v>
      </c>
      <c r="F663" s="1">
        <v>1318</v>
      </c>
      <c r="G663" s="1">
        <v>82.4</v>
      </c>
    </row>
    <row r="664" spans="1:7">
      <c r="A664" s="1">
        <v>610</v>
      </c>
      <c r="B664" s="1" t="s">
        <v>3452</v>
      </c>
      <c r="C664" s="1">
        <v>1071</v>
      </c>
      <c r="D664" s="1" t="s">
        <v>4400</v>
      </c>
      <c r="E664" s="1">
        <v>13</v>
      </c>
      <c r="F664" s="1">
        <v>1325</v>
      </c>
      <c r="G664" s="1">
        <v>82.5</v>
      </c>
    </row>
    <row r="665" spans="1:6">
      <c r="A665" s="1">
        <v>611</v>
      </c>
      <c r="B665" s="1" t="s">
        <v>3453</v>
      </c>
      <c r="C665" s="1">
        <v>1071</v>
      </c>
      <c r="D665" s="1" t="s">
        <v>4400</v>
      </c>
      <c r="E665" s="1">
        <v>13</v>
      </c>
      <c r="F665" s="1" t="s">
        <v>4396</v>
      </c>
    </row>
    <row r="666" spans="1:7">
      <c r="A666" s="1">
        <v>612</v>
      </c>
      <c r="B666" s="1" t="s">
        <v>3454</v>
      </c>
      <c r="C666" s="1">
        <v>1071</v>
      </c>
      <c r="D666" s="1" t="s">
        <v>4400</v>
      </c>
      <c r="E666" s="1">
        <v>13</v>
      </c>
      <c r="F666" s="1">
        <v>1317</v>
      </c>
      <c r="G666" s="1">
        <v>72</v>
      </c>
    </row>
    <row r="667" spans="1:7">
      <c r="A667" s="1">
        <v>613</v>
      </c>
      <c r="B667" s="1" t="s">
        <v>3455</v>
      </c>
      <c r="C667" s="1">
        <v>1071</v>
      </c>
      <c r="D667" s="1" t="s">
        <v>4400</v>
      </c>
      <c r="E667" s="1">
        <v>13</v>
      </c>
      <c r="F667" s="1">
        <v>1321</v>
      </c>
      <c r="G667" s="1">
        <v>83.4</v>
      </c>
    </row>
    <row r="668" spans="1:7">
      <c r="A668" s="1">
        <v>614</v>
      </c>
      <c r="B668" s="1" t="s">
        <v>3456</v>
      </c>
      <c r="C668" s="1">
        <v>1071</v>
      </c>
      <c r="D668" s="1" t="s">
        <v>4400</v>
      </c>
      <c r="E668" s="1">
        <v>13</v>
      </c>
      <c r="F668" s="1">
        <v>1319</v>
      </c>
      <c r="G668" s="1">
        <v>76.1</v>
      </c>
    </row>
    <row r="669" spans="1:7">
      <c r="A669" s="1">
        <v>615</v>
      </c>
      <c r="B669" s="1" t="s">
        <v>3457</v>
      </c>
      <c r="C669" s="1">
        <v>1071</v>
      </c>
      <c r="D669" s="1" t="s">
        <v>4400</v>
      </c>
      <c r="E669" s="1">
        <v>13</v>
      </c>
      <c r="F669" s="1">
        <v>1322</v>
      </c>
      <c r="G669" s="1">
        <v>82.6</v>
      </c>
    </row>
    <row r="670" spans="1:7">
      <c r="A670" s="1">
        <v>616</v>
      </c>
      <c r="B670" s="1" t="s">
        <v>3458</v>
      </c>
      <c r="C670" s="1">
        <v>1071</v>
      </c>
      <c r="D670" s="1" t="s">
        <v>4400</v>
      </c>
      <c r="E670" s="1">
        <v>13</v>
      </c>
      <c r="F670" s="1">
        <v>1324</v>
      </c>
      <c r="G670" s="1">
        <v>78.7</v>
      </c>
    </row>
    <row r="671" spans="1:7">
      <c r="A671" s="1">
        <v>617</v>
      </c>
      <c r="B671" s="1" t="s">
        <v>824</v>
      </c>
      <c r="C671" s="1">
        <v>1072</v>
      </c>
      <c r="D671" s="1" t="s">
        <v>4400</v>
      </c>
      <c r="E671" s="1">
        <v>14</v>
      </c>
      <c r="F671" s="1">
        <v>1416</v>
      </c>
      <c r="G671" s="1">
        <v>79.6</v>
      </c>
    </row>
    <row r="672" spans="1:6">
      <c r="A672" s="1">
        <v>618</v>
      </c>
      <c r="B672" s="1" t="s">
        <v>3496</v>
      </c>
      <c r="C672" s="1">
        <v>1072</v>
      </c>
      <c r="D672" s="1" t="s">
        <v>4400</v>
      </c>
      <c r="E672" s="1">
        <v>14</v>
      </c>
      <c r="F672" s="1" t="s">
        <v>4396</v>
      </c>
    </row>
    <row r="673" spans="1:7">
      <c r="A673" s="1">
        <v>619</v>
      </c>
      <c r="B673" s="1" t="s">
        <v>3497</v>
      </c>
      <c r="C673" s="1">
        <v>1072</v>
      </c>
      <c r="D673" s="1" t="s">
        <v>4400</v>
      </c>
      <c r="E673" s="1">
        <v>14</v>
      </c>
      <c r="F673" s="1">
        <v>1419</v>
      </c>
      <c r="G673" s="1">
        <v>85.8</v>
      </c>
    </row>
    <row r="674" spans="1:7">
      <c r="A674" s="1">
        <v>620</v>
      </c>
      <c r="B674" s="1" t="s">
        <v>3498</v>
      </c>
      <c r="C674" s="1">
        <v>1072</v>
      </c>
      <c r="D674" s="1" t="s">
        <v>4400</v>
      </c>
      <c r="E674" s="1">
        <v>14</v>
      </c>
      <c r="F674" s="1">
        <v>1422</v>
      </c>
      <c r="G674" s="1">
        <v>83</v>
      </c>
    </row>
    <row r="675" spans="1:7">
      <c r="A675" s="1">
        <v>621</v>
      </c>
      <c r="B675" s="1" t="s">
        <v>3499</v>
      </c>
      <c r="C675" s="1">
        <v>1072</v>
      </c>
      <c r="D675" s="1" t="s">
        <v>4400</v>
      </c>
      <c r="E675" s="1">
        <v>14</v>
      </c>
      <c r="F675" s="1">
        <v>1421</v>
      </c>
      <c r="G675" s="1">
        <v>82.1</v>
      </c>
    </row>
    <row r="676" spans="1:7">
      <c r="A676" s="1">
        <v>622</v>
      </c>
      <c r="B676" s="1" t="s">
        <v>3500</v>
      </c>
      <c r="C676" s="1">
        <v>1072</v>
      </c>
      <c r="D676" s="1" t="s">
        <v>4400</v>
      </c>
      <c r="E676" s="1">
        <v>14</v>
      </c>
      <c r="F676" s="1">
        <v>1417</v>
      </c>
      <c r="G676" s="1">
        <v>83.9</v>
      </c>
    </row>
    <row r="677" spans="1:7">
      <c r="A677" s="1">
        <v>623</v>
      </c>
      <c r="B677" s="1" t="s">
        <v>3501</v>
      </c>
      <c r="C677" s="1">
        <v>1072</v>
      </c>
      <c r="D677" s="1" t="s">
        <v>4400</v>
      </c>
      <c r="E677" s="1">
        <v>14</v>
      </c>
      <c r="F677" s="1">
        <v>1424</v>
      </c>
      <c r="G677" s="1">
        <v>82.3</v>
      </c>
    </row>
    <row r="678" spans="1:7">
      <c r="A678" s="1">
        <v>624</v>
      </c>
      <c r="B678" s="1" t="s">
        <v>3502</v>
      </c>
      <c r="C678" s="1">
        <v>1072</v>
      </c>
      <c r="D678" s="1" t="s">
        <v>4400</v>
      </c>
      <c r="E678" s="1">
        <v>14</v>
      </c>
      <c r="F678" s="1">
        <v>1423</v>
      </c>
      <c r="G678" s="1">
        <v>80.5</v>
      </c>
    </row>
    <row r="679" spans="1:7">
      <c r="A679" s="1">
        <v>625</v>
      </c>
      <c r="B679" s="1" t="s">
        <v>3503</v>
      </c>
      <c r="C679" s="1">
        <v>1072</v>
      </c>
      <c r="D679" s="1" t="s">
        <v>4400</v>
      </c>
      <c r="E679" s="1">
        <v>14</v>
      </c>
      <c r="F679" s="1">
        <v>1420</v>
      </c>
      <c r="G679" s="1">
        <v>78.9</v>
      </c>
    </row>
    <row r="680" spans="1:6">
      <c r="A680" s="1">
        <v>626</v>
      </c>
      <c r="B680" s="1" t="s">
        <v>3505</v>
      </c>
      <c r="C680" s="1">
        <v>1072</v>
      </c>
      <c r="D680" s="1" t="s">
        <v>4400</v>
      </c>
      <c r="E680" s="1">
        <v>14</v>
      </c>
      <c r="F680" s="1" t="s">
        <v>4396</v>
      </c>
    </row>
    <row r="681" spans="1:7">
      <c r="A681" s="1">
        <v>627</v>
      </c>
      <c r="B681" s="1" t="s">
        <v>3507</v>
      </c>
      <c r="C681" s="1">
        <v>1072</v>
      </c>
      <c r="D681" s="1" t="s">
        <v>4400</v>
      </c>
      <c r="E681" s="1">
        <v>14</v>
      </c>
      <c r="F681" s="1">
        <v>1418</v>
      </c>
      <c r="G681" s="1">
        <v>78.7</v>
      </c>
    </row>
    <row r="682" spans="1:7">
      <c r="A682" s="1">
        <v>628</v>
      </c>
      <c r="B682" s="1" t="s">
        <v>3506</v>
      </c>
      <c r="C682" s="1">
        <v>1072</v>
      </c>
      <c r="D682" s="1" t="s">
        <v>4400</v>
      </c>
      <c r="E682" s="1">
        <v>14</v>
      </c>
      <c r="F682" s="1">
        <v>1425</v>
      </c>
      <c r="G682" s="1">
        <v>74.1</v>
      </c>
    </row>
    <row r="683" spans="1:7">
      <c r="A683" s="1">
        <v>629</v>
      </c>
      <c r="B683" s="1" t="s">
        <v>3539</v>
      </c>
      <c r="C683" s="1">
        <v>1073</v>
      </c>
      <c r="D683" s="1" t="s">
        <v>4400</v>
      </c>
      <c r="E683" s="1">
        <v>1</v>
      </c>
      <c r="F683" s="1">
        <v>123</v>
      </c>
      <c r="G683" s="1">
        <v>81.2</v>
      </c>
    </row>
    <row r="684" spans="1:7">
      <c r="A684" s="1">
        <v>630</v>
      </c>
      <c r="B684" s="1" t="s">
        <v>3541</v>
      </c>
      <c r="C684" s="1">
        <v>1073</v>
      </c>
      <c r="D684" s="1" t="s">
        <v>4400</v>
      </c>
      <c r="E684" s="1">
        <v>1</v>
      </c>
      <c r="F684" s="1">
        <v>125</v>
      </c>
      <c r="G684" s="1">
        <v>84.8</v>
      </c>
    </row>
    <row r="685" spans="1:7">
      <c r="A685" s="1">
        <v>631</v>
      </c>
      <c r="B685" s="1" t="s">
        <v>3542</v>
      </c>
      <c r="C685" s="1">
        <v>1073</v>
      </c>
      <c r="D685" s="1" t="s">
        <v>4400</v>
      </c>
      <c r="E685" s="1">
        <v>1</v>
      </c>
      <c r="F685" s="1">
        <v>120</v>
      </c>
      <c r="G685" s="1">
        <v>80</v>
      </c>
    </row>
    <row r="686" spans="1:7">
      <c r="A686" s="1">
        <v>632</v>
      </c>
      <c r="B686" s="1" t="s">
        <v>3543</v>
      </c>
      <c r="C686" s="1">
        <v>1073</v>
      </c>
      <c r="D686" s="1" t="s">
        <v>4400</v>
      </c>
      <c r="E686" s="1">
        <v>1</v>
      </c>
      <c r="F686" s="1">
        <v>126</v>
      </c>
      <c r="G686" s="1">
        <v>82.8</v>
      </c>
    </row>
    <row r="687" spans="1:7">
      <c r="A687" s="1">
        <v>633</v>
      </c>
      <c r="B687" s="1" t="s">
        <v>3544</v>
      </c>
      <c r="C687" s="1">
        <v>1073</v>
      </c>
      <c r="D687" s="1" t="s">
        <v>4400</v>
      </c>
      <c r="E687" s="1">
        <v>1</v>
      </c>
      <c r="F687" s="1">
        <v>121</v>
      </c>
      <c r="G687" s="1">
        <v>78.4</v>
      </c>
    </row>
    <row r="688" spans="1:7">
      <c r="A688" s="1">
        <v>634</v>
      </c>
      <c r="B688" s="1" t="s">
        <v>3545</v>
      </c>
      <c r="C688" s="1">
        <v>1073</v>
      </c>
      <c r="D688" s="1" t="s">
        <v>4400</v>
      </c>
      <c r="E688" s="1">
        <v>1</v>
      </c>
      <c r="F688" s="1">
        <v>117</v>
      </c>
      <c r="G688" s="1">
        <v>79.7</v>
      </c>
    </row>
    <row r="689" spans="1:7">
      <c r="A689" s="1">
        <v>635</v>
      </c>
      <c r="B689" s="1" t="s">
        <v>3546</v>
      </c>
      <c r="C689" s="1">
        <v>1073</v>
      </c>
      <c r="D689" s="1" t="s">
        <v>4400</v>
      </c>
      <c r="E689" s="1">
        <v>1</v>
      </c>
      <c r="F689" s="1">
        <v>116</v>
      </c>
      <c r="G689" s="1">
        <v>80.1</v>
      </c>
    </row>
    <row r="690" spans="1:7">
      <c r="A690" s="1">
        <v>636</v>
      </c>
      <c r="B690" s="1" t="s">
        <v>3547</v>
      </c>
      <c r="C690" s="1">
        <v>1073</v>
      </c>
      <c r="D690" s="1" t="s">
        <v>4400</v>
      </c>
      <c r="E690" s="1">
        <v>1</v>
      </c>
      <c r="F690" s="1">
        <v>127</v>
      </c>
      <c r="G690" s="1">
        <v>73.1</v>
      </c>
    </row>
    <row r="691" spans="1:7">
      <c r="A691" s="1">
        <v>637</v>
      </c>
      <c r="B691" s="1" t="s">
        <v>3548</v>
      </c>
      <c r="C691" s="1">
        <v>1073</v>
      </c>
      <c r="D691" s="1" t="s">
        <v>4400</v>
      </c>
      <c r="E691" s="1">
        <v>1</v>
      </c>
      <c r="F691" s="1">
        <v>124</v>
      </c>
      <c r="G691" s="1">
        <v>88</v>
      </c>
    </row>
    <row r="692" spans="1:7">
      <c r="A692" s="1">
        <v>638</v>
      </c>
      <c r="B692" s="1" t="s">
        <v>3549</v>
      </c>
      <c r="C692" s="1">
        <v>1073</v>
      </c>
      <c r="D692" s="1" t="s">
        <v>4400</v>
      </c>
      <c r="E692" s="1">
        <v>1</v>
      </c>
      <c r="F692" s="1">
        <v>118</v>
      </c>
      <c r="G692" s="1">
        <v>82.3</v>
      </c>
    </row>
    <row r="693" spans="1:7">
      <c r="A693" s="1">
        <v>639</v>
      </c>
      <c r="B693" s="1" t="s">
        <v>3550</v>
      </c>
      <c r="C693" s="1">
        <v>1073</v>
      </c>
      <c r="D693" s="1" t="s">
        <v>4400</v>
      </c>
      <c r="E693" s="1">
        <v>1</v>
      </c>
      <c r="F693" s="1">
        <v>128</v>
      </c>
      <c r="G693" s="1">
        <v>78.6</v>
      </c>
    </row>
    <row r="694" spans="1:7">
      <c r="A694" s="1">
        <v>640</v>
      </c>
      <c r="B694" s="1" t="s">
        <v>3551</v>
      </c>
      <c r="C694" s="1">
        <v>1073</v>
      </c>
      <c r="D694" s="1" t="s">
        <v>4400</v>
      </c>
      <c r="E694" s="1">
        <v>1</v>
      </c>
      <c r="F694" s="1">
        <v>122</v>
      </c>
      <c r="G694" s="1">
        <v>76.3</v>
      </c>
    </row>
    <row r="695" spans="1:7">
      <c r="A695" s="1">
        <v>641</v>
      </c>
      <c r="B695" s="1" t="s">
        <v>3552</v>
      </c>
      <c r="C695" s="1">
        <v>1073</v>
      </c>
      <c r="D695" s="1" t="s">
        <v>4400</v>
      </c>
      <c r="E695" s="1">
        <v>1</v>
      </c>
      <c r="F695" s="1">
        <v>119</v>
      </c>
      <c r="G695" s="1">
        <v>79.7</v>
      </c>
    </row>
    <row r="696" spans="1:7">
      <c r="A696" s="1">
        <v>642</v>
      </c>
      <c r="B696" s="1" t="s">
        <v>3562</v>
      </c>
      <c r="C696" s="1">
        <v>1074</v>
      </c>
      <c r="D696" s="1" t="s">
        <v>4400</v>
      </c>
      <c r="E696" s="1">
        <v>2</v>
      </c>
      <c r="F696" s="1">
        <v>224</v>
      </c>
      <c r="G696" s="1">
        <v>73.6</v>
      </c>
    </row>
    <row r="697" spans="1:7">
      <c r="A697" s="1">
        <v>643</v>
      </c>
      <c r="B697" s="1" t="s">
        <v>3564</v>
      </c>
      <c r="C697" s="1">
        <v>1074</v>
      </c>
      <c r="D697" s="1" t="s">
        <v>4400</v>
      </c>
      <c r="E697" s="1">
        <v>2</v>
      </c>
      <c r="F697" s="1">
        <v>223</v>
      </c>
      <c r="G697" s="1">
        <v>83.8</v>
      </c>
    </row>
    <row r="698" spans="1:7">
      <c r="A698" s="1">
        <v>644</v>
      </c>
      <c r="B698" s="1" t="s">
        <v>3566</v>
      </c>
      <c r="C698" s="1">
        <v>1074</v>
      </c>
      <c r="D698" s="1" t="s">
        <v>4400</v>
      </c>
      <c r="E698" s="1">
        <v>2</v>
      </c>
      <c r="F698" s="1">
        <v>216</v>
      </c>
      <c r="G698" s="1">
        <v>77.8</v>
      </c>
    </row>
    <row r="699" spans="1:7">
      <c r="A699" s="1">
        <v>645</v>
      </c>
      <c r="B699" s="1" t="s">
        <v>3567</v>
      </c>
      <c r="C699" s="1">
        <v>1074</v>
      </c>
      <c r="D699" s="1" t="s">
        <v>4400</v>
      </c>
      <c r="E699" s="1">
        <v>2</v>
      </c>
      <c r="F699" s="1">
        <v>219</v>
      </c>
      <c r="G699" s="1">
        <v>88</v>
      </c>
    </row>
    <row r="700" spans="1:7">
      <c r="A700" s="1">
        <v>646</v>
      </c>
      <c r="B700" s="1" t="s">
        <v>3568</v>
      </c>
      <c r="C700" s="1">
        <v>1074</v>
      </c>
      <c r="D700" s="1" t="s">
        <v>4400</v>
      </c>
      <c r="E700" s="1">
        <v>2</v>
      </c>
      <c r="F700" s="1">
        <v>222</v>
      </c>
      <c r="G700" s="1">
        <v>69</v>
      </c>
    </row>
    <row r="701" spans="1:7">
      <c r="A701" s="1">
        <v>647</v>
      </c>
      <c r="B701" s="1" t="s">
        <v>3569</v>
      </c>
      <c r="C701" s="1">
        <v>1074</v>
      </c>
      <c r="D701" s="1" t="s">
        <v>4400</v>
      </c>
      <c r="E701" s="1">
        <v>2</v>
      </c>
      <c r="F701" s="1">
        <v>221</v>
      </c>
      <c r="G701" s="1">
        <v>66.6</v>
      </c>
    </row>
    <row r="702" spans="1:7">
      <c r="A702" s="1">
        <v>648</v>
      </c>
      <c r="B702" s="1" t="s">
        <v>3570</v>
      </c>
      <c r="C702" s="1">
        <v>1075</v>
      </c>
      <c r="D702" s="1" t="s">
        <v>4400</v>
      </c>
      <c r="E702" s="1">
        <v>3</v>
      </c>
      <c r="F702" s="1">
        <v>316</v>
      </c>
      <c r="G702" s="1">
        <v>84.5</v>
      </c>
    </row>
    <row r="703" spans="1:7">
      <c r="A703" s="1">
        <v>649</v>
      </c>
      <c r="B703" s="1" t="s">
        <v>3572</v>
      </c>
      <c r="C703" s="1">
        <v>1075</v>
      </c>
      <c r="D703" s="1" t="s">
        <v>4400</v>
      </c>
      <c r="E703" s="1">
        <v>3</v>
      </c>
      <c r="F703" s="1">
        <v>323</v>
      </c>
      <c r="G703" s="1">
        <v>80.5</v>
      </c>
    </row>
    <row r="704" spans="1:7">
      <c r="A704" s="1">
        <v>650</v>
      </c>
      <c r="B704" s="1" t="s">
        <v>3573</v>
      </c>
      <c r="C704" s="1">
        <v>1075</v>
      </c>
      <c r="D704" s="1" t="s">
        <v>4400</v>
      </c>
      <c r="E704" s="1">
        <v>3</v>
      </c>
      <c r="F704" s="1">
        <v>319</v>
      </c>
      <c r="G704" s="1">
        <v>81.8</v>
      </c>
    </row>
    <row r="705" spans="1:7">
      <c r="A705" s="1">
        <v>651</v>
      </c>
      <c r="B705" s="1" t="s">
        <v>3574</v>
      </c>
      <c r="C705" s="1">
        <v>1075</v>
      </c>
      <c r="D705" s="1" t="s">
        <v>4400</v>
      </c>
      <c r="E705" s="1">
        <v>3</v>
      </c>
      <c r="F705" s="1">
        <v>322</v>
      </c>
      <c r="G705" s="1">
        <v>86.7</v>
      </c>
    </row>
    <row r="706" spans="1:6">
      <c r="A706" s="1">
        <v>652</v>
      </c>
      <c r="B706" s="1" t="s">
        <v>3575</v>
      </c>
      <c r="C706" s="1">
        <v>1075</v>
      </c>
      <c r="D706" s="1" t="s">
        <v>4400</v>
      </c>
      <c r="E706" s="1">
        <v>3</v>
      </c>
      <c r="F706" s="1" t="s">
        <v>4396</v>
      </c>
    </row>
    <row r="707" spans="1:7">
      <c r="A707" s="1">
        <v>653</v>
      </c>
      <c r="B707" s="1" t="s">
        <v>3576</v>
      </c>
      <c r="C707" s="1">
        <v>1075</v>
      </c>
      <c r="D707" s="1" t="s">
        <v>4400</v>
      </c>
      <c r="E707" s="1">
        <v>3</v>
      </c>
      <c r="F707" s="1">
        <v>321</v>
      </c>
      <c r="G707" s="1">
        <v>76.8</v>
      </c>
    </row>
    <row r="708" spans="1:7">
      <c r="A708" s="1">
        <v>654</v>
      </c>
      <c r="B708" s="1" t="s">
        <v>3577</v>
      </c>
      <c r="C708" s="1">
        <v>1075</v>
      </c>
      <c r="D708" s="1" t="s">
        <v>4400</v>
      </c>
      <c r="E708" s="1">
        <v>3</v>
      </c>
      <c r="F708" s="1">
        <v>318</v>
      </c>
      <c r="G708" s="1">
        <v>85.5</v>
      </c>
    </row>
    <row r="709" spans="1:7">
      <c r="A709" s="1">
        <v>655</v>
      </c>
      <c r="B709" s="1" t="s">
        <v>3578</v>
      </c>
      <c r="C709" s="1">
        <v>1075</v>
      </c>
      <c r="D709" s="1" t="s">
        <v>4400</v>
      </c>
      <c r="E709" s="1">
        <v>3</v>
      </c>
      <c r="F709" s="1">
        <v>325</v>
      </c>
      <c r="G709" s="1">
        <v>85.8</v>
      </c>
    </row>
    <row r="710" spans="1:7">
      <c r="A710" s="1">
        <v>656</v>
      </c>
      <c r="B710" s="1" t="s">
        <v>3579</v>
      </c>
      <c r="C710" s="1">
        <v>1075</v>
      </c>
      <c r="D710" s="1" t="s">
        <v>4400</v>
      </c>
      <c r="E710" s="1">
        <v>3</v>
      </c>
      <c r="F710" s="1">
        <v>326</v>
      </c>
      <c r="G710" s="1">
        <v>73</v>
      </c>
    </row>
    <row r="711" spans="1:7">
      <c r="A711" s="1">
        <v>657</v>
      </c>
      <c r="B711" s="1" t="s">
        <v>3580</v>
      </c>
      <c r="C711" s="1">
        <v>1075</v>
      </c>
      <c r="D711" s="1" t="s">
        <v>4400</v>
      </c>
      <c r="E711" s="1">
        <v>3</v>
      </c>
      <c r="F711" s="1">
        <v>320</v>
      </c>
      <c r="G711" s="1">
        <v>80.6</v>
      </c>
    </row>
    <row r="712" spans="1:7">
      <c r="A712" s="1">
        <v>658</v>
      </c>
      <c r="B712" s="1" t="s">
        <v>3581</v>
      </c>
      <c r="C712" s="1">
        <v>1075</v>
      </c>
      <c r="D712" s="1" t="s">
        <v>4400</v>
      </c>
      <c r="E712" s="1">
        <v>3</v>
      </c>
      <c r="F712" s="1">
        <v>317</v>
      </c>
      <c r="G712" s="1">
        <v>69</v>
      </c>
    </row>
    <row r="713" spans="1:7">
      <c r="A713" s="1">
        <v>659</v>
      </c>
      <c r="B713" s="1" t="s">
        <v>3583</v>
      </c>
      <c r="C713" s="1">
        <v>1075</v>
      </c>
      <c r="D713" s="1" t="s">
        <v>4400</v>
      </c>
      <c r="E713" s="1">
        <v>3</v>
      </c>
      <c r="F713" s="1">
        <v>324</v>
      </c>
      <c r="G713" s="1">
        <v>88.5</v>
      </c>
    </row>
    <row r="714" spans="1:7">
      <c r="A714" s="1">
        <v>660</v>
      </c>
      <c r="B714" s="1" t="s">
        <v>3584</v>
      </c>
      <c r="C714" s="1">
        <v>1075</v>
      </c>
      <c r="D714" s="1" t="s">
        <v>4400</v>
      </c>
      <c r="E714" s="1">
        <v>3</v>
      </c>
      <c r="F714" s="1">
        <v>327</v>
      </c>
      <c r="G714" s="1">
        <v>76.3</v>
      </c>
    </row>
    <row r="715" spans="1:7">
      <c r="A715" s="1">
        <v>661</v>
      </c>
      <c r="B715" s="1" t="s">
        <v>283</v>
      </c>
      <c r="C715" s="1">
        <v>1076</v>
      </c>
      <c r="D715" s="1" t="s">
        <v>4400</v>
      </c>
      <c r="E715" s="1">
        <v>4</v>
      </c>
      <c r="F715" s="1">
        <v>421</v>
      </c>
      <c r="G715" s="1">
        <v>80.4</v>
      </c>
    </row>
    <row r="716" spans="1:7">
      <c r="A716" s="1">
        <v>662</v>
      </c>
      <c r="B716" s="1" t="s">
        <v>3619</v>
      </c>
      <c r="C716" s="1">
        <v>1076</v>
      </c>
      <c r="D716" s="1" t="s">
        <v>4400</v>
      </c>
      <c r="E716" s="1">
        <v>4</v>
      </c>
      <c r="F716" s="1">
        <v>416</v>
      </c>
      <c r="G716" s="1">
        <v>83.6</v>
      </c>
    </row>
    <row r="717" spans="1:7">
      <c r="A717" s="1">
        <v>663</v>
      </c>
      <c r="B717" s="1" t="s">
        <v>3620</v>
      </c>
      <c r="C717" s="1">
        <v>1076</v>
      </c>
      <c r="D717" s="1" t="s">
        <v>4400</v>
      </c>
      <c r="E717" s="1">
        <v>4</v>
      </c>
      <c r="F717" s="1">
        <v>417</v>
      </c>
      <c r="G717" s="1">
        <v>74.3</v>
      </c>
    </row>
    <row r="718" spans="1:7">
      <c r="A718" s="1">
        <v>664</v>
      </c>
      <c r="B718" s="1" t="s">
        <v>3621</v>
      </c>
      <c r="C718" s="1">
        <v>1076</v>
      </c>
      <c r="D718" s="1" t="s">
        <v>4400</v>
      </c>
      <c r="E718" s="1">
        <v>4</v>
      </c>
      <c r="F718" s="1">
        <v>422</v>
      </c>
      <c r="G718" s="1">
        <v>81.8</v>
      </c>
    </row>
    <row r="719" spans="1:7">
      <c r="A719" s="1">
        <v>665</v>
      </c>
      <c r="B719" s="1" t="s">
        <v>3622</v>
      </c>
      <c r="C719" s="1">
        <v>1076</v>
      </c>
      <c r="D719" s="1" t="s">
        <v>4400</v>
      </c>
      <c r="E719" s="1">
        <v>4</v>
      </c>
      <c r="F719" s="1">
        <v>423</v>
      </c>
      <c r="G719" s="1">
        <v>85.5</v>
      </c>
    </row>
    <row r="720" spans="1:7">
      <c r="A720" s="1">
        <v>666</v>
      </c>
      <c r="B720" s="1" t="s">
        <v>3623</v>
      </c>
      <c r="C720" s="1">
        <v>1076</v>
      </c>
      <c r="D720" s="1" t="s">
        <v>4400</v>
      </c>
      <c r="E720" s="1">
        <v>4</v>
      </c>
      <c r="F720" s="1">
        <v>424</v>
      </c>
      <c r="G720" s="1">
        <v>70.5</v>
      </c>
    </row>
    <row r="721" spans="1:7">
      <c r="A721" s="1">
        <v>667</v>
      </c>
      <c r="B721" s="1" t="s">
        <v>3601</v>
      </c>
      <c r="C721" s="1">
        <v>1076</v>
      </c>
      <c r="D721" s="1" t="s">
        <v>4400</v>
      </c>
      <c r="E721" s="1">
        <v>4</v>
      </c>
      <c r="F721" s="1">
        <v>419</v>
      </c>
      <c r="G721" s="1">
        <v>76</v>
      </c>
    </row>
    <row r="722" spans="1:7">
      <c r="A722" s="1">
        <v>668</v>
      </c>
      <c r="B722" s="1" t="s">
        <v>3626</v>
      </c>
      <c r="C722" s="1">
        <v>1076</v>
      </c>
      <c r="D722" s="1" t="s">
        <v>4400</v>
      </c>
      <c r="E722" s="1">
        <v>4</v>
      </c>
      <c r="F722" s="1">
        <v>418</v>
      </c>
      <c r="G722" s="1">
        <v>72.1</v>
      </c>
    </row>
    <row r="723" spans="1:7">
      <c r="A723" s="1">
        <v>669</v>
      </c>
      <c r="B723" s="1" t="s">
        <v>3627</v>
      </c>
      <c r="C723" s="1">
        <v>1076</v>
      </c>
      <c r="D723" s="1" t="s">
        <v>4400</v>
      </c>
      <c r="E723" s="1">
        <v>4</v>
      </c>
      <c r="F723" s="1">
        <v>420</v>
      </c>
      <c r="G723" s="1">
        <v>70.7</v>
      </c>
    </row>
    <row r="724" spans="1:6">
      <c r="A724" s="1">
        <v>670</v>
      </c>
      <c r="B724" s="1" t="s">
        <v>3630</v>
      </c>
      <c r="C724" s="1">
        <v>1076</v>
      </c>
      <c r="D724" s="1" t="s">
        <v>4400</v>
      </c>
      <c r="E724" s="1">
        <v>4</v>
      </c>
      <c r="F724" s="1" t="s">
        <v>4396</v>
      </c>
    </row>
    <row r="725" spans="1:7">
      <c r="A725" s="1">
        <v>671</v>
      </c>
      <c r="B725" s="1" t="s">
        <v>3636</v>
      </c>
      <c r="C725" s="1">
        <v>1077</v>
      </c>
      <c r="D725" s="1" t="s">
        <v>4400</v>
      </c>
      <c r="E725" s="1">
        <v>5</v>
      </c>
      <c r="F725" s="1">
        <v>518</v>
      </c>
      <c r="G725" s="1">
        <v>82.1</v>
      </c>
    </row>
    <row r="726" spans="1:7">
      <c r="A726" s="1">
        <v>672</v>
      </c>
      <c r="B726" s="1" t="s">
        <v>3637</v>
      </c>
      <c r="C726" s="1">
        <v>1077</v>
      </c>
      <c r="D726" s="1" t="s">
        <v>4400</v>
      </c>
      <c r="E726" s="1">
        <v>5</v>
      </c>
      <c r="F726" s="1">
        <v>522</v>
      </c>
      <c r="G726" s="1">
        <v>75.6</v>
      </c>
    </row>
    <row r="727" spans="1:7">
      <c r="A727" s="1">
        <v>673</v>
      </c>
      <c r="B727" s="1" t="s">
        <v>3639</v>
      </c>
      <c r="C727" s="1">
        <v>1077</v>
      </c>
      <c r="D727" s="1" t="s">
        <v>4400</v>
      </c>
      <c r="E727" s="1">
        <v>5</v>
      </c>
      <c r="F727" s="1">
        <v>521</v>
      </c>
      <c r="G727" s="1">
        <v>80.1</v>
      </c>
    </row>
    <row r="728" spans="1:7">
      <c r="A728" s="1">
        <v>674</v>
      </c>
      <c r="B728" s="1" t="s">
        <v>3640</v>
      </c>
      <c r="C728" s="1">
        <v>1077</v>
      </c>
      <c r="D728" s="1" t="s">
        <v>4400</v>
      </c>
      <c r="E728" s="1">
        <v>5</v>
      </c>
      <c r="F728" s="1">
        <v>516</v>
      </c>
      <c r="G728" s="1">
        <v>74.8</v>
      </c>
    </row>
    <row r="729" spans="1:7">
      <c r="A729" s="1">
        <v>675</v>
      </c>
      <c r="B729" s="1" t="s">
        <v>3641</v>
      </c>
      <c r="C729" s="1">
        <v>1077</v>
      </c>
      <c r="D729" s="1" t="s">
        <v>4400</v>
      </c>
      <c r="E729" s="1">
        <v>5</v>
      </c>
      <c r="F729" s="1">
        <v>526</v>
      </c>
      <c r="G729" s="1">
        <v>26.6</v>
      </c>
    </row>
    <row r="730" spans="1:7">
      <c r="A730" s="1">
        <v>676</v>
      </c>
      <c r="B730" s="1" t="s">
        <v>3642</v>
      </c>
      <c r="C730" s="1">
        <v>1077</v>
      </c>
      <c r="D730" s="1" t="s">
        <v>4400</v>
      </c>
      <c r="E730" s="1">
        <v>5</v>
      </c>
      <c r="F730" s="1">
        <v>524</v>
      </c>
      <c r="G730" s="1">
        <v>80.5</v>
      </c>
    </row>
    <row r="731" spans="1:7">
      <c r="A731" s="1">
        <v>677</v>
      </c>
      <c r="B731" s="1" t="s">
        <v>3643</v>
      </c>
      <c r="C731" s="1">
        <v>1077</v>
      </c>
      <c r="D731" s="1" t="s">
        <v>4400</v>
      </c>
      <c r="E731" s="1">
        <v>5</v>
      </c>
      <c r="F731" s="1">
        <v>527</v>
      </c>
      <c r="G731" s="1">
        <v>81</v>
      </c>
    </row>
    <row r="732" spans="1:7">
      <c r="A732" s="1">
        <v>678</v>
      </c>
      <c r="B732" s="1" t="s">
        <v>3644</v>
      </c>
      <c r="C732" s="1">
        <v>1077</v>
      </c>
      <c r="D732" s="1" t="s">
        <v>4400</v>
      </c>
      <c r="E732" s="1">
        <v>5</v>
      </c>
      <c r="F732" s="1">
        <v>520</v>
      </c>
      <c r="G732" s="1">
        <v>82.8</v>
      </c>
    </row>
    <row r="733" spans="1:7">
      <c r="A733" s="1">
        <v>679</v>
      </c>
      <c r="B733" s="1" t="s">
        <v>3645</v>
      </c>
      <c r="C733" s="1">
        <v>1077</v>
      </c>
      <c r="D733" s="1" t="s">
        <v>4400</v>
      </c>
      <c r="E733" s="1">
        <v>5</v>
      </c>
      <c r="F733" s="1">
        <v>519</v>
      </c>
      <c r="G733" s="1">
        <v>74.7</v>
      </c>
    </row>
    <row r="734" spans="1:7">
      <c r="A734" s="1">
        <v>680</v>
      </c>
      <c r="B734" s="1" t="s">
        <v>3646</v>
      </c>
      <c r="C734" s="1">
        <v>1077</v>
      </c>
      <c r="D734" s="1" t="s">
        <v>4400</v>
      </c>
      <c r="E734" s="1">
        <v>5</v>
      </c>
      <c r="F734" s="1">
        <v>523</v>
      </c>
      <c r="G734" s="1">
        <v>82.7</v>
      </c>
    </row>
    <row r="735" spans="1:7">
      <c r="A735" s="1">
        <v>681</v>
      </c>
      <c r="B735" s="1" t="s">
        <v>3647</v>
      </c>
      <c r="C735" s="1">
        <v>1077</v>
      </c>
      <c r="D735" s="1" t="s">
        <v>4400</v>
      </c>
      <c r="E735" s="1">
        <v>5</v>
      </c>
      <c r="F735" s="1">
        <v>525</v>
      </c>
      <c r="G735" s="1">
        <v>70.1</v>
      </c>
    </row>
    <row r="736" spans="1:7">
      <c r="A736" s="1">
        <v>682</v>
      </c>
      <c r="B736" s="1" t="s">
        <v>3648</v>
      </c>
      <c r="C736" s="1">
        <v>1077</v>
      </c>
      <c r="D736" s="1" t="s">
        <v>4400</v>
      </c>
      <c r="E736" s="1">
        <v>5</v>
      </c>
      <c r="F736" s="1">
        <v>517</v>
      </c>
      <c r="G736" s="1">
        <v>67.5</v>
      </c>
    </row>
    <row r="737" spans="1:7">
      <c r="A737" s="1">
        <v>736</v>
      </c>
      <c r="B737" s="1" t="s">
        <v>3673</v>
      </c>
      <c r="C737" s="1">
        <v>1078</v>
      </c>
      <c r="D737" s="1" t="s">
        <v>4397</v>
      </c>
      <c r="E737" s="1">
        <v>6</v>
      </c>
      <c r="F737" s="1">
        <v>605</v>
      </c>
      <c r="G737" s="1">
        <v>76.6</v>
      </c>
    </row>
    <row r="738" spans="1:7">
      <c r="A738" s="1">
        <v>737</v>
      </c>
      <c r="B738" s="1" t="s">
        <v>3676</v>
      </c>
      <c r="C738" s="1">
        <v>1078</v>
      </c>
      <c r="D738" s="1" t="s">
        <v>4397</v>
      </c>
      <c r="E738" s="1">
        <v>6</v>
      </c>
      <c r="F738" s="1">
        <v>610</v>
      </c>
      <c r="G738" s="1">
        <v>84.3</v>
      </c>
    </row>
    <row r="739" spans="1:7">
      <c r="A739" s="1">
        <v>738</v>
      </c>
      <c r="B739" s="1" t="s">
        <v>3677</v>
      </c>
      <c r="C739" s="1">
        <v>1078</v>
      </c>
      <c r="D739" s="1" t="s">
        <v>4397</v>
      </c>
      <c r="E739" s="1">
        <v>6</v>
      </c>
      <c r="F739" s="1">
        <v>602</v>
      </c>
      <c r="G739" s="1">
        <v>83.8</v>
      </c>
    </row>
    <row r="740" spans="1:7">
      <c r="A740" s="1">
        <v>739</v>
      </c>
      <c r="B740" s="1" t="s">
        <v>3678</v>
      </c>
      <c r="C740" s="1">
        <v>1078</v>
      </c>
      <c r="D740" s="1" t="s">
        <v>4397</v>
      </c>
      <c r="E740" s="1">
        <v>6</v>
      </c>
      <c r="F740" s="1">
        <v>608</v>
      </c>
      <c r="G740" s="1">
        <v>74.7</v>
      </c>
    </row>
    <row r="741" spans="1:7">
      <c r="A741" s="1">
        <v>740</v>
      </c>
      <c r="B741" s="1" t="s">
        <v>3679</v>
      </c>
      <c r="C741" s="1">
        <v>1078</v>
      </c>
      <c r="D741" s="1" t="s">
        <v>4397</v>
      </c>
      <c r="E741" s="1">
        <v>6</v>
      </c>
      <c r="F741" s="1">
        <v>607</v>
      </c>
      <c r="G741" s="1">
        <v>85.4</v>
      </c>
    </row>
    <row r="742" spans="1:7">
      <c r="A742" s="1">
        <v>741</v>
      </c>
      <c r="B742" s="1" t="s">
        <v>3680</v>
      </c>
      <c r="C742" s="1">
        <v>1078</v>
      </c>
      <c r="D742" s="1" t="s">
        <v>4397</v>
      </c>
      <c r="E742" s="1">
        <v>6</v>
      </c>
      <c r="F742" s="1">
        <v>604</v>
      </c>
      <c r="G742" s="1">
        <v>84.9</v>
      </c>
    </row>
    <row r="743" spans="1:6">
      <c r="A743" s="1">
        <v>742</v>
      </c>
      <c r="B743" s="1" t="s">
        <v>3682</v>
      </c>
      <c r="C743" s="1">
        <v>1078</v>
      </c>
      <c r="D743" s="1" t="s">
        <v>4397</v>
      </c>
      <c r="E743" s="1">
        <v>6</v>
      </c>
      <c r="F743" s="1" t="s">
        <v>4396</v>
      </c>
    </row>
    <row r="744" spans="1:7">
      <c r="A744" s="1">
        <v>743</v>
      </c>
      <c r="B744" s="1" t="s">
        <v>3683</v>
      </c>
      <c r="C744" s="1">
        <v>1078</v>
      </c>
      <c r="D744" s="1" t="s">
        <v>4397</v>
      </c>
      <c r="E744" s="1">
        <v>6</v>
      </c>
      <c r="F744" s="1">
        <v>601</v>
      </c>
      <c r="G744" s="1">
        <v>87.7</v>
      </c>
    </row>
    <row r="745" spans="1:7">
      <c r="A745" s="1">
        <v>744</v>
      </c>
      <c r="B745" s="1" t="s">
        <v>3684</v>
      </c>
      <c r="C745" s="1">
        <v>1078</v>
      </c>
      <c r="D745" s="1" t="s">
        <v>4397</v>
      </c>
      <c r="E745" s="1">
        <v>6</v>
      </c>
      <c r="F745" s="1">
        <v>606</v>
      </c>
      <c r="G745" s="1">
        <v>85.2</v>
      </c>
    </row>
    <row r="746" spans="1:7">
      <c r="A746" s="1">
        <v>745</v>
      </c>
      <c r="B746" s="1" t="s">
        <v>3685</v>
      </c>
      <c r="C746" s="1">
        <v>1078</v>
      </c>
      <c r="D746" s="1" t="s">
        <v>4397</v>
      </c>
      <c r="E746" s="1">
        <v>6</v>
      </c>
      <c r="F746" s="1">
        <v>611</v>
      </c>
      <c r="G746" s="1">
        <v>80.7</v>
      </c>
    </row>
    <row r="747" spans="1:7">
      <c r="A747" s="1">
        <v>746</v>
      </c>
      <c r="B747" s="1" t="s">
        <v>3686</v>
      </c>
      <c r="C747" s="1">
        <v>1078</v>
      </c>
      <c r="D747" s="1" t="s">
        <v>4397</v>
      </c>
      <c r="E747" s="1">
        <v>6</v>
      </c>
      <c r="F747" s="1">
        <v>609</v>
      </c>
      <c r="G747" s="1">
        <v>84.4</v>
      </c>
    </row>
    <row r="748" spans="1:7">
      <c r="A748" s="1">
        <v>747</v>
      </c>
      <c r="B748" s="1" t="s">
        <v>3687</v>
      </c>
      <c r="C748" s="1">
        <v>1078</v>
      </c>
      <c r="D748" s="1" t="s">
        <v>4397</v>
      </c>
      <c r="E748" s="1">
        <v>6</v>
      </c>
      <c r="F748" s="1">
        <v>603</v>
      </c>
      <c r="G748" s="1">
        <v>82.4</v>
      </c>
    </row>
    <row r="749" spans="1:7">
      <c r="A749" s="1">
        <v>748</v>
      </c>
      <c r="B749" s="1" t="s">
        <v>3718</v>
      </c>
      <c r="C749" s="1">
        <v>1079</v>
      </c>
      <c r="D749" s="1" t="s">
        <v>4397</v>
      </c>
      <c r="E749" s="1">
        <v>7</v>
      </c>
      <c r="F749" s="1">
        <v>707</v>
      </c>
      <c r="G749" s="1">
        <v>79.6</v>
      </c>
    </row>
    <row r="750" spans="1:7">
      <c r="A750" s="1">
        <v>749</v>
      </c>
      <c r="B750" s="1" t="s">
        <v>3719</v>
      </c>
      <c r="C750" s="1">
        <v>1079</v>
      </c>
      <c r="D750" s="1" t="s">
        <v>4397</v>
      </c>
      <c r="E750" s="1">
        <v>7</v>
      </c>
      <c r="F750" s="1">
        <v>709</v>
      </c>
      <c r="G750" s="1">
        <v>78.2</v>
      </c>
    </row>
    <row r="751" spans="1:7">
      <c r="A751" s="1">
        <v>750</v>
      </c>
      <c r="B751" s="1" t="s">
        <v>3055</v>
      </c>
      <c r="C751" s="1">
        <v>1079</v>
      </c>
      <c r="D751" s="1" t="s">
        <v>4397</v>
      </c>
      <c r="E751" s="1">
        <v>7</v>
      </c>
      <c r="F751" s="1">
        <v>705</v>
      </c>
      <c r="G751" s="1">
        <v>84.7</v>
      </c>
    </row>
    <row r="752" spans="1:7">
      <c r="A752" s="1">
        <v>751</v>
      </c>
      <c r="B752" s="1" t="s">
        <v>3720</v>
      </c>
      <c r="C752" s="1">
        <v>1079</v>
      </c>
      <c r="D752" s="1" t="s">
        <v>4397</v>
      </c>
      <c r="E752" s="1">
        <v>7</v>
      </c>
      <c r="F752" s="1">
        <v>704</v>
      </c>
      <c r="G752" s="1">
        <v>78</v>
      </c>
    </row>
    <row r="753" spans="1:7">
      <c r="A753" s="1">
        <v>752</v>
      </c>
      <c r="B753" s="1" t="s">
        <v>3721</v>
      </c>
      <c r="C753" s="1">
        <v>1079</v>
      </c>
      <c r="D753" s="1" t="s">
        <v>4397</v>
      </c>
      <c r="E753" s="1">
        <v>7</v>
      </c>
      <c r="F753" s="1">
        <v>702</v>
      </c>
      <c r="G753" s="1">
        <v>84.2</v>
      </c>
    </row>
    <row r="754" spans="1:6">
      <c r="A754" s="1">
        <v>753</v>
      </c>
      <c r="B754" s="1" t="s">
        <v>3722</v>
      </c>
      <c r="C754" s="1">
        <v>1079</v>
      </c>
      <c r="D754" s="1" t="s">
        <v>4397</v>
      </c>
      <c r="E754" s="1">
        <v>7</v>
      </c>
      <c r="F754" s="1" t="s">
        <v>4396</v>
      </c>
    </row>
    <row r="755" spans="1:7">
      <c r="A755" s="1">
        <v>754</v>
      </c>
      <c r="B755" s="1" t="s">
        <v>3723</v>
      </c>
      <c r="C755" s="1">
        <v>1079</v>
      </c>
      <c r="D755" s="1" t="s">
        <v>4397</v>
      </c>
      <c r="E755" s="1">
        <v>7</v>
      </c>
      <c r="F755" s="1">
        <v>708</v>
      </c>
      <c r="G755" s="1">
        <v>75.1</v>
      </c>
    </row>
    <row r="756" spans="1:7">
      <c r="A756" s="1">
        <v>755</v>
      </c>
      <c r="B756" s="1" t="s">
        <v>3724</v>
      </c>
      <c r="C756" s="1">
        <v>1079</v>
      </c>
      <c r="D756" s="1" t="s">
        <v>4397</v>
      </c>
      <c r="E756" s="1">
        <v>7</v>
      </c>
      <c r="F756" s="1">
        <v>706</v>
      </c>
      <c r="G756" s="1">
        <v>80.6</v>
      </c>
    </row>
    <row r="757" spans="1:6">
      <c r="A757" s="1">
        <v>756</v>
      </c>
      <c r="B757" s="1" t="s">
        <v>3725</v>
      </c>
      <c r="C757" s="1">
        <v>1079</v>
      </c>
      <c r="D757" s="1" t="s">
        <v>4397</v>
      </c>
      <c r="E757" s="1">
        <v>7</v>
      </c>
      <c r="F757" s="1" t="s">
        <v>4396</v>
      </c>
    </row>
    <row r="758" spans="1:7">
      <c r="A758" s="1">
        <v>757</v>
      </c>
      <c r="B758" s="1" t="s">
        <v>3726</v>
      </c>
      <c r="C758" s="1">
        <v>1079</v>
      </c>
      <c r="D758" s="1" t="s">
        <v>4397</v>
      </c>
      <c r="E758" s="1">
        <v>7</v>
      </c>
      <c r="F758" s="1">
        <v>710</v>
      </c>
      <c r="G758" s="1">
        <v>72.6</v>
      </c>
    </row>
    <row r="759" spans="1:7">
      <c r="A759" s="1">
        <v>758</v>
      </c>
      <c r="B759" s="1" t="s">
        <v>3727</v>
      </c>
      <c r="C759" s="1">
        <v>1079</v>
      </c>
      <c r="D759" s="1" t="s">
        <v>4397</v>
      </c>
      <c r="E759" s="1">
        <v>7</v>
      </c>
      <c r="F759" s="1">
        <v>703</v>
      </c>
      <c r="G759" s="1">
        <v>79.2</v>
      </c>
    </row>
    <row r="760" spans="1:7">
      <c r="A760" s="1">
        <v>759</v>
      </c>
      <c r="B760" s="1" t="s">
        <v>3728</v>
      </c>
      <c r="C760" s="1">
        <v>1079</v>
      </c>
      <c r="D760" s="1" t="s">
        <v>4397</v>
      </c>
      <c r="E760" s="1">
        <v>7</v>
      </c>
      <c r="F760" s="1">
        <v>701</v>
      </c>
      <c r="G760" s="1">
        <v>82.9</v>
      </c>
    </row>
    <row r="761" spans="1:7">
      <c r="A761" s="1">
        <v>760</v>
      </c>
      <c r="B761" s="1" t="s">
        <v>3768</v>
      </c>
      <c r="C761" s="1">
        <v>1080</v>
      </c>
      <c r="D761" s="1" t="s">
        <v>4397</v>
      </c>
      <c r="E761" s="1">
        <v>8</v>
      </c>
      <c r="F761" s="1">
        <v>810</v>
      </c>
      <c r="G761" s="1">
        <v>75.8</v>
      </c>
    </row>
    <row r="762" spans="1:7">
      <c r="A762" s="1">
        <v>761</v>
      </c>
      <c r="B762" s="1" t="s">
        <v>3770</v>
      </c>
      <c r="C762" s="1">
        <v>1080</v>
      </c>
      <c r="D762" s="1" t="s">
        <v>4397</v>
      </c>
      <c r="E762" s="1">
        <v>8</v>
      </c>
      <c r="F762" s="1">
        <v>802</v>
      </c>
      <c r="G762" s="1">
        <v>72.6</v>
      </c>
    </row>
    <row r="763" spans="1:7">
      <c r="A763" s="1">
        <v>762</v>
      </c>
      <c r="B763" s="1" t="s">
        <v>3771</v>
      </c>
      <c r="C763" s="1">
        <v>1080</v>
      </c>
      <c r="D763" s="1" t="s">
        <v>4397</v>
      </c>
      <c r="E763" s="1">
        <v>8</v>
      </c>
      <c r="F763" s="1">
        <v>805</v>
      </c>
      <c r="G763" s="1">
        <v>78</v>
      </c>
    </row>
    <row r="764" spans="1:7">
      <c r="A764" s="1">
        <v>763</v>
      </c>
      <c r="B764" s="1" t="s">
        <v>3772</v>
      </c>
      <c r="C764" s="1">
        <v>1080</v>
      </c>
      <c r="D764" s="1" t="s">
        <v>4397</v>
      </c>
      <c r="E764" s="1">
        <v>8</v>
      </c>
      <c r="F764" s="1">
        <v>806</v>
      </c>
      <c r="G764" s="1">
        <v>84.5</v>
      </c>
    </row>
    <row r="765" spans="1:7">
      <c r="A765" s="1">
        <v>764</v>
      </c>
      <c r="B765" s="1" t="s">
        <v>3773</v>
      </c>
      <c r="C765" s="1">
        <v>1080</v>
      </c>
      <c r="D765" s="1" t="s">
        <v>4397</v>
      </c>
      <c r="E765" s="1">
        <v>8</v>
      </c>
      <c r="F765" s="1">
        <v>809</v>
      </c>
      <c r="G765" s="1">
        <v>78.6</v>
      </c>
    </row>
    <row r="766" spans="1:7">
      <c r="A766" s="1">
        <v>765</v>
      </c>
      <c r="B766" s="1" t="s">
        <v>3774</v>
      </c>
      <c r="C766" s="1">
        <v>1080</v>
      </c>
      <c r="D766" s="1" t="s">
        <v>4397</v>
      </c>
      <c r="E766" s="1">
        <v>8</v>
      </c>
      <c r="F766" s="1">
        <v>808</v>
      </c>
      <c r="G766" s="1">
        <v>85.1</v>
      </c>
    </row>
    <row r="767" spans="1:7">
      <c r="A767" s="1">
        <v>766</v>
      </c>
      <c r="B767" s="1" t="s">
        <v>3775</v>
      </c>
      <c r="C767" s="1">
        <v>1080</v>
      </c>
      <c r="D767" s="1" t="s">
        <v>4397</v>
      </c>
      <c r="E767" s="1">
        <v>8</v>
      </c>
      <c r="F767" s="1">
        <v>804</v>
      </c>
      <c r="G767" s="1">
        <v>78.3</v>
      </c>
    </row>
    <row r="768" spans="1:7">
      <c r="A768" s="1">
        <v>767</v>
      </c>
      <c r="B768" s="1" t="s">
        <v>3776</v>
      </c>
      <c r="C768" s="1">
        <v>1080</v>
      </c>
      <c r="D768" s="1" t="s">
        <v>4397</v>
      </c>
      <c r="E768" s="1">
        <v>8</v>
      </c>
      <c r="F768" s="1">
        <v>807</v>
      </c>
      <c r="G768" s="1">
        <v>82.1</v>
      </c>
    </row>
    <row r="769" spans="1:7">
      <c r="A769" s="1">
        <v>768</v>
      </c>
      <c r="B769" s="1" t="s">
        <v>3777</v>
      </c>
      <c r="C769" s="1">
        <v>1080</v>
      </c>
      <c r="D769" s="1" t="s">
        <v>4397</v>
      </c>
      <c r="E769" s="1">
        <v>8</v>
      </c>
      <c r="F769" s="1">
        <v>812</v>
      </c>
      <c r="G769" s="1">
        <v>78.3</v>
      </c>
    </row>
    <row r="770" spans="1:7">
      <c r="A770" s="1">
        <v>769</v>
      </c>
      <c r="B770" s="1" t="s">
        <v>3778</v>
      </c>
      <c r="C770" s="1">
        <v>1080</v>
      </c>
      <c r="D770" s="1" t="s">
        <v>4397</v>
      </c>
      <c r="E770" s="1">
        <v>8</v>
      </c>
      <c r="F770" s="1">
        <v>803</v>
      </c>
      <c r="G770" s="1">
        <v>72.6</v>
      </c>
    </row>
    <row r="771" spans="1:7">
      <c r="A771" s="1">
        <v>770</v>
      </c>
      <c r="B771" s="1" t="s">
        <v>3779</v>
      </c>
      <c r="C771" s="1">
        <v>1080</v>
      </c>
      <c r="D771" s="1" t="s">
        <v>4397</v>
      </c>
      <c r="E771" s="1">
        <v>8</v>
      </c>
      <c r="F771" s="1">
        <v>811</v>
      </c>
      <c r="G771" s="1">
        <v>79</v>
      </c>
    </row>
    <row r="772" spans="1:7">
      <c r="A772" s="1">
        <v>771</v>
      </c>
      <c r="B772" s="1" t="s">
        <v>3780</v>
      </c>
      <c r="C772" s="1">
        <v>1080</v>
      </c>
      <c r="D772" s="1" t="s">
        <v>4397</v>
      </c>
      <c r="E772" s="1">
        <v>8</v>
      </c>
      <c r="F772" s="1">
        <v>801</v>
      </c>
      <c r="G772" s="1">
        <v>79.4</v>
      </c>
    </row>
    <row r="773" spans="1:7">
      <c r="A773" s="1">
        <v>772</v>
      </c>
      <c r="B773" s="1" t="s">
        <v>3832</v>
      </c>
      <c r="C773" s="1">
        <v>1081</v>
      </c>
      <c r="D773" s="1" t="s">
        <v>4397</v>
      </c>
      <c r="E773" s="1">
        <v>9</v>
      </c>
      <c r="F773" s="1">
        <v>906</v>
      </c>
      <c r="G773" s="1">
        <v>78.1</v>
      </c>
    </row>
    <row r="774" spans="1:7">
      <c r="A774" s="1">
        <v>773</v>
      </c>
      <c r="B774" s="1" t="s">
        <v>3834</v>
      </c>
      <c r="C774" s="1">
        <v>1081</v>
      </c>
      <c r="D774" s="1" t="s">
        <v>4397</v>
      </c>
      <c r="E774" s="1">
        <v>9</v>
      </c>
      <c r="F774" s="1">
        <v>904</v>
      </c>
      <c r="G774" s="1">
        <v>83.5</v>
      </c>
    </row>
    <row r="775" spans="1:7">
      <c r="A775" s="1">
        <v>774</v>
      </c>
      <c r="B775" s="1" t="s">
        <v>3835</v>
      </c>
      <c r="C775" s="1">
        <v>1081</v>
      </c>
      <c r="D775" s="1" t="s">
        <v>4397</v>
      </c>
      <c r="E775" s="1">
        <v>9</v>
      </c>
      <c r="F775" s="1">
        <v>901</v>
      </c>
      <c r="G775" s="1">
        <v>76.5</v>
      </c>
    </row>
    <row r="776" spans="1:7">
      <c r="A776" s="1">
        <v>775</v>
      </c>
      <c r="B776" s="1" t="s">
        <v>3836</v>
      </c>
      <c r="C776" s="1">
        <v>1081</v>
      </c>
      <c r="D776" s="1" t="s">
        <v>4397</v>
      </c>
      <c r="E776" s="1">
        <v>9</v>
      </c>
      <c r="F776" s="1">
        <v>910</v>
      </c>
      <c r="G776" s="1">
        <v>81.6</v>
      </c>
    </row>
    <row r="777" spans="1:7">
      <c r="A777" s="1">
        <v>776</v>
      </c>
      <c r="B777" s="1" t="s">
        <v>2246</v>
      </c>
      <c r="C777" s="1">
        <v>1081</v>
      </c>
      <c r="D777" s="1" t="s">
        <v>4397</v>
      </c>
      <c r="E777" s="1">
        <v>9</v>
      </c>
      <c r="F777" s="1">
        <v>912</v>
      </c>
      <c r="G777" s="1">
        <v>79.1</v>
      </c>
    </row>
    <row r="778" spans="1:7">
      <c r="A778" s="1">
        <v>777</v>
      </c>
      <c r="B778" s="1" t="s">
        <v>3837</v>
      </c>
      <c r="C778" s="1">
        <v>1081</v>
      </c>
      <c r="D778" s="1" t="s">
        <v>4397</v>
      </c>
      <c r="E778" s="1">
        <v>9</v>
      </c>
      <c r="F778" s="1">
        <v>911</v>
      </c>
      <c r="G778" s="1">
        <v>85.2</v>
      </c>
    </row>
    <row r="779" spans="1:7">
      <c r="A779" s="1">
        <v>778</v>
      </c>
      <c r="B779" s="1" t="s">
        <v>3838</v>
      </c>
      <c r="C779" s="1">
        <v>1081</v>
      </c>
      <c r="D779" s="1" t="s">
        <v>4397</v>
      </c>
      <c r="E779" s="1">
        <v>9</v>
      </c>
      <c r="F779" s="1">
        <v>908</v>
      </c>
      <c r="G779" s="1">
        <v>78.2</v>
      </c>
    </row>
    <row r="780" spans="1:7">
      <c r="A780" s="1">
        <v>779</v>
      </c>
      <c r="B780" s="1" t="s">
        <v>3839</v>
      </c>
      <c r="C780" s="1">
        <v>1081</v>
      </c>
      <c r="D780" s="1" t="s">
        <v>4397</v>
      </c>
      <c r="E780" s="1">
        <v>9</v>
      </c>
      <c r="F780" s="1">
        <v>909</v>
      </c>
      <c r="G780" s="1">
        <v>72.9</v>
      </c>
    </row>
    <row r="781" spans="1:7">
      <c r="A781" s="1">
        <v>780</v>
      </c>
      <c r="B781" s="1" t="s">
        <v>3840</v>
      </c>
      <c r="C781" s="1">
        <v>1081</v>
      </c>
      <c r="D781" s="1" t="s">
        <v>4397</v>
      </c>
      <c r="E781" s="1">
        <v>9</v>
      </c>
      <c r="F781" s="1">
        <v>905</v>
      </c>
      <c r="G781" s="1">
        <v>70.9</v>
      </c>
    </row>
    <row r="782" spans="1:7">
      <c r="A782" s="1">
        <v>781</v>
      </c>
      <c r="B782" s="1" t="s">
        <v>3841</v>
      </c>
      <c r="C782" s="1">
        <v>1081</v>
      </c>
      <c r="D782" s="1" t="s">
        <v>4397</v>
      </c>
      <c r="E782" s="1">
        <v>9</v>
      </c>
      <c r="F782" s="1">
        <v>903</v>
      </c>
      <c r="G782" s="1">
        <v>68.6</v>
      </c>
    </row>
    <row r="783" spans="1:7">
      <c r="A783" s="1">
        <v>782</v>
      </c>
      <c r="B783" s="1" t="s">
        <v>3842</v>
      </c>
      <c r="C783" s="1">
        <v>1081</v>
      </c>
      <c r="D783" s="1" t="s">
        <v>4397</v>
      </c>
      <c r="E783" s="1">
        <v>9</v>
      </c>
      <c r="F783" s="1">
        <v>907</v>
      </c>
      <c r="G783" s="1">
        <v>84</v>
      </c>
    </row>
    <row r="784" spans="1:7">
      <c r="A784" s="1">
        <v>783</v>
      </c>
      <c r="B784" s="1" t="s">
        <v>3843</v>
      </c>
      <c r="C784" s="1">
        <v>1081</v>
      </c>
      <c r="D784" s="1" t="s">
        <v>4397</v>
      </c>
      <c r="E784" s="1">
        <v>9</v>
      </c>
      <c r="F784" s="1">
        <v>913</v>
      </c>
      <c r="G784" s="1">
        <v>78.5</v>
      </c>
    </row>
    <row r="785" spans="1:7">
      <c r="A785" s="1">
        <v>784</v>
      </c>
      <c r="B785" s="1" t="s">
        <v>3844</v>
      </c>
      <c r="C785" s="1">
        <v>1081</v>
      </c>
      <c r="D785" s="1" t="s">
        <v>4397</v>
      </c>
      <c r="E785" s="1">
        <v>9</v>
      </c>
      <c r="F785" s="1">
        <v>902</v>
      </c>
      <c r="G785" s="1">
        <v>82.1</v>
      </c>
    </row>
    <row r="786" spans="1:7">
      <c r="A786" s="1">
        <v>785</v>
      </c>
      <c r="B786" s="1" t="s">
        <v>3878</v>
      </c>
      <c r="C786" s="1">
        <v>1082</v>
      </c>
      <c r="D786" s="1" t="s">
        <v>4397</v>
      </c>
      <c r="E786" s="1">
        <v>10</v>
      </c>
      <c r="F786" s="1">
        <v>1010</v>
      </c>
      <c r="G786" s="1">
        <v>85.1</v>
      </c>
    </row>
    <row r="787" spans="1:7">
      <c r="A787" s="1">
        <v>786</v>
      </c>
      <c r="B787" s="1" t="s">
        <v>3880</v>
      </c>
      <c r="C787" s="1">
        <v>1082</v>
      </c>
      <c r="D787" s="1" t="s">
        <v>4397</v>
      </c>
      <c r="E787" s="1">
        <v>10</v>
      </c>
      <c r="F787" s="1">
        <v>1006</v>
      </c>
      <c r="G787" s="1">
        <v>82.7</v>
      </c>
    </row>
    <row r="788" spans="1:7">
      <c r="A788" s="1">
        <v>787</v>
      </c>
      <c r="B788" s="1" t="s">
        <v>3881</v>
      </c>
      <c r="C788" s="1">
        <v>1082</v>
      </c>
      <c r="D788" s="1" t="s">
        <v>4397</v>
      </c>
      <c r="E788" s="1">
        <v>10</v>
      </c>
      <c r="F788" s="1">
        <v>1008</v>
      </c>
      <c r="G788" s="1">
        <v>86.6</v>
      </c>
    </row>
    <row r="789" spans="1:7">
      <c r="A789" s="1">
        <v>788</v>
      </c>
      <c r="B789" s="1" t="s">
        <v>3882</v>
      </c>
      <c r="C789" s="1">
        <v>1082</v>
      </c>
      <c r="D789" s="1" t="s">
        <v>4397</v>
      </c>
      <c r="E789" s="1">
        <v>10</v>
      </c>
      <c r="F789" s="1">
        <v>1001</v>
      </c>
      <c r="G789" s="1">
        <v>83</v>
      </c>
    </row>
    <row r="790" spans="1:7">
      <c r="A790" s="1">
        <v>789</v>
      </c>
      <c r="B790" s="1" t="s">
        <v>3883</v>
      </c>
      <c r="C790" s="1">
        <v>1082</v>
      </c>
      <c r="D790" s="1" t="s">
        <v>4397</v>
      </c>
      <c r="E790" s="1">
        <v>10</v>
      </c>
      <c r="F790" s="1">
        <v>1016</v>
      </c>
      <c r="G790" s="1">
        <v>80.7</v>
      </c>
    </row>
    <row r="791" spans="1:7">
      <c r="A791" s="1">
        <v>790</v>
      </c>
      <c r="B791" s="1" t="s">
        <v>3884</v>
      </c>
      <c r="C791" s="1">
        <v>1082</v>
      </c>
      <c r="D791" s="1" t="s">
        <v>4397</v>
      </c>
      <c r="E791" s="1">
        <v>10</v>
      </c>
      <c r="F791" s="1">
        <v>1009</v>
      </c>
      <c r="G791" s="1">
        <v>82.9</v>
      </c>
    </row>
    <row r="792" spans="1:7">
      <c r="A792" s="1">
        <v>791</v>
      </c>
      <c r="B792" s="1" t="s">
        <v>2572</v>
      </c>
      <c r="C792" s="1">
        <v>1082</v>
      </c>
      <c r="D792" s="1" t="s">
        <v>4397</v>
      </c>
      <c r="E792" s="1">
        <v>10</v>
      </c>
      <c r="F792" s="1">
        <v>1002</v>
      </c>
      <c r="G792" s="1">
        <v>78.1</v>
      </c>
    </row>
    <row r="793" spans="1:7">
      <c r="A793" s="1">
        <v>792</v>
      </c>
      <c r="B793" s="1" t="s">
        <v>3885</v>
      </c>
      <c r="C793" s="1">
        <v>1082</v>
      </c>
      <c r="D793" s="1" t="s">
        <v>4397</v>
      </c>
      <c r="E793" s="1">
        <v>10</v>
      </c>
      <c r="F793" s="1">
        <v>1014</v>
      </c>
      <c r="G793" s="1">
        <v>87.7</v>
      </c>
    </row>
    <row r="794" spans="1:7">
      <c r="A794" s="1">
        <v>793</v>
      </c>
      <c r="B794" s="1" t="s">
        <v>3886</v>
      </c>
      <c r="C794" s="1">
        <v>1082</v>
      </c>
      <c r="D794" s="1" t="s">
        <v>4397</v>
      </c>
      <c r="E794" s="1">
        <v>10</v>
      </c>
      <c r="F794" s="1">
        <v>1011</v>
      </c>
      <c r="G794" s="1">
        <v>85.2</v>
      </c>
    </row>
    <row r="795" spans="1:7">
      <c r="A795" s="1">
        <v>794</v>
      </c>
      <c r="B795" s="1" t="s">
        <v>3888</v>
      </c>
      <c r="C795" s="1">
        <v>1082</v>
      </c>
      <c r="D795" s="1" t="s">
        <v>4397</v>
      </c>
      <c r="E795" s="1">
        <v>10</v>
      </c>
      <c r="F795" s="1">
        <v>1004</v>
      </c>
      <c r="G795" s="1">
        <v>82.9</v>
      </c>
    </row>
    <row r="796" spans="1:7">
      <c r="A796" s="1">
        <v>795</v>
      </c>
      <c r="B796" s="1" t="s">
        <v>3889</v>
      </c>
      <c r="C796" s="1">
        <v>1082</v>
      </c>
      <c r="D796" s="1" t="s">
        <v>4397</v>
      </c>
      <c r="E796" s="1">
        <v>10</v>
      </c>
      <c r="F796" s="1">
        <v>1013</v>
      </c>
      <c r="G796" s="1">
        <v>86.2</v>
      </c>
    </row>
    <row r="797" spans="1:7">
      <c r="A797" s="1">
        <v>796</v>
      </c>
      <c r="B797" s="1" t="s">
        <v>3890</v>
      </c>
      <c r="C797" s="1">
        <v>1082</v>
      </c>
      <c r="D797" s="1" t="s">
        <v>4397</v>
      </c>
      <c r="E797" s="1">
        <v>10</v>
      </c>
      <c r="F797" s="1">
        <v>1003</v>
      </c>
      <c r="G797" s="1">
        <v>82.7</v>
      </c>
    </row>
    <row r="798" spans="1:7">
      <c r="A798" s="1">
        <v>797</v>
      </c>
      <c r="B798" s="1" t="s">
        <v>3891</v>
      </c>
      <c r="C798" s="1">
        <v>1082</v>
      </c>
      <c r="D798" s="1" t="s">
        <v>4397</v>
      </c>
      <c r="E798" s="1">
        <v>10</v>
      </c>
      <c r="F798" s="1">
        <v>1015</v>
      </c>
      <c r="G798" s="1">
        <v>72.2</v>
      </c>
    </row>
    <row r="799" spans="1:7">
      <c r="A799" s="1">
        <v>798</v>
      </c>
      <c r="B799" s="1" t="s">
        <v>2060</v>
      </c>
      <c r="C799" s="1">
        <v>1082</v>
      </c>
      <c r="D799" s="1" t="s">
        <v>4397</v>
      </c>
      <c r="E799" s="1">
        <v>10</v>
      </c>
      <c r="F799" s="1">
        <v>1005</v>
      </c>
      <c r="G799" s="1">
        <v>77.3</v>
      </c>
    </row>
    <row r="800" spans="1:7">
      <c r="A800" s="1">
        <v>799</v>
      </c>
      <c r="B800" s="1" t="s">
        <v>3893</v>
      </c>
      <c r="C800" s="1">
        <v>1082</v>
      </c>
      <c r="D800" s="1" t="s">
        <v>4397</v>
      </c>
      <c r="E800" s="1">
        <v>10</v>
      </c>
      <c r="F800" s="1">
        <v>1007</v>
      </c>
      <c r="G800" s="1">
        <v>76.3</v>
      </c>
    </row>
    <row r="801" spans="1:7">
      <c r="A801" s="1">
        <v>800</v>
      </c>
      <c r="B801" s="1" t="s">
        <v>3894</v>
      </c>
      <c r="C801" s="1">
        <v>1082</v>
      </c>
      <c r="D801" s="1" t="s">
        <v>4397</v>
      </c>
      <c r="E801" s="1">
        <v>10</v>
      </c>
      <c r="F801" s="1">
        <v>1012</v>
      </c>
      <c r="G801" s="1">
        <v>80.2</v>
      </c>
    </row>
    <row r="802" spans="1:7">
      <c r="A802" s="1">
        <v>801</v>
      </c>
      <c r="B802" s="1" t="s">
        <v>3931</v>
      </c>
      <c r="C802" s="1">
        <v>1083</v>
      </c>
      <c r="D802" s="1" t="s">
        <v>4397</v>
      </c>
      <c r="E802" s="1">
        <v>11</v>
      </c>
      <c r="F802" s="1">
        <v>1105</v>
      </c>
      <c r="G802" s="1">
        <v>83.2</v>
      </c>
    </row>
    <row r="803" spans="1:7">
      <c r="A803" s="1">
        <v>802</v>
      </c>
      <c r="B803" s="1" t="s">
        <v>3934</v>
      </c>
      <c r="C803" s="1">
        <v>1083</v>
      </c>
      <c r="D803" s="1" t="s">
        <v>4397</v>
      </c>
      <c r="E803" s="1">
        <v>11</v>
      </c>
      <c r="F803" s="1">
        <v>1101</v>
      </c>
      <c r="G803" s="1">
        <v>83.4</v>
      </c>
    </row>
    <row r="804" spans="1:7">
      <c r="A804" s="1">
        <v>803</v>
      </c>
      <c r="B804" s="1" t="s">
        <v>3935</v>
      </c>
      <c r="C804" s="1">
        <v>1083</v>
      </c>
      <c r="D804" s="1" t="s">
        <v>4397</v>
      </c>
      <c r="E804" s="1">
        <v>11</v>
      </c>
      <c r="F804" s="1">
        <v>1107</v>
      </c>
      <c r="G804" s="1">
        <v>88.8</v>
      </c>
    </row>
    <row r="805" spans="1:7">
      <c r="A805" s="1">
        <v>804</v>
      </c>
      <c r="B805" s="1" t="s">
        <v>3936</v>
      </c>
      <c r="C805" s="1">
        <v>1083</v>
      </c>
      <c r="D805" s="1" t="s">
        <v>4397</v>
      </c>
      <c r="E805" s="1">
        <v>11</v>
      </c>
      <c r="F805" s="1">
        <v>1109</v>
      </c>
      <c r="G805" s="1">
        <v>78.5</v>
      </c>
    </row>
    <row r="806" spans="1:7">
      <c r="A806" s="1">
        <v>805</v>
      </c>
      <c r="B806" s="1" t="s">
        <v>3937</v>
      </c>
      <c r="C806" s="1">
        <v>1083</v>
      </c>
      <c r="D806" s="1" t="s">
        <v>4397</v>
      </c>
      <c r="E806" s="1">
        <v>11</v>
      </c>
      <c r="F806" s="1">
        <v>1103</v>
      </c>
      <c r="G806" s="1">
        <v>87.6</v>
      </c>
    </row>
    <row r="807" spans="1:7">
      <c r="A807" s="1">
        <v>806</v>
      </c>
      <c r="B807" s="1" t="s">
        <v>3938</v>
      </c>
      <c r="C807" s="1">
        <v>1083</v>
      </c>
      <c r="D807" s="1" t="s">
        <v>4397</v>
      </c>
      <c r="E807" s="1">
        <v>11</v>
      </c>
      <c r="F807" s="1">
        <v>1112</v>
      </c>
      <c r="G807" s="1">
        <v>82</v>
      </c>
    </row>
    <row r="808" spans="1:7">
      <c r="A808" s="1">
        <v>807</v>
      </c>
      <c r="B808" s="1" t="s">
        <v>3939</v>
      </c>
      <c r="C808" s="1">
        <v>1083</v>
      </c>
      <c r="D808" s="1" t="s">
        <v>4397</v>
      </c>
      <c r="E808" s="1">
        <v>11</v>
      </c>
      <c r="F808" s="1">
        <v>1108</v>
      </c>
      <c r="G808" s="1">
        <v>85.9</v>
      </c>
    </row>
    <row r="809" spans="1:7">
      <c r="A809" s="1">
        <v>808</v>
      </c>
      <c r="B809" s="1" t="s">
        <v>3940</v>
      </c>
      <c r="C809" s="1">
        <v>1083</v>
      </c>
      <c r="D809" s="1" t="s">
        <v>4397</v>
      </c>
      <c r="E809" s="1">
        <v>11</v>
      </c>
      <c r="F809" s="1">
        <v>1111</v>
      </c>
      <c r="G809" s="1">
        <v>78.2</v>
      </c>
    </row>
    <row r="810" spans="1:7">
      <c r="A810" s="1">
        <v>809</v>
      </c>
      <c r="B810" s="1" t="s">
        <v>3941</v>
      </c>
      <c r="C810" s="1">
        <v>1083</v>
      </c>
      <c r="D810" s="1" t="s">
        <v>4397</v>
      </c>
      <c r="E810" s="1">
        <v>11</v>
      </c>
      <c r="F810" s="1">
        <v>1110</v>
      </c>
      <c r="G810" s="1">
        <v>79.6</v>
      </c>
    </row>
    <row r="811" spans="1:7">
      <c r="A811" s="1">
        <v>810</v>
      </c>
      <c r="B811" s="1" t="s">
        <v>3024</v>
      </c>
      <c r="C811" s="1">
        <v>1083</v>
      </c>
      <c r="D811" s="1" t="s">
        <v>4397</v>
      </c>
      <c r="E811" s="1">
        <v>11</v>
      </c>
      <c r="F811" s="1">
        <v>1106</v>
      </c>
      <c r="G811" s="1">
        <v>79.8</v>
      </c>
    </row>
    <row r="812" spans="1:7">
      <c r="A812" s="1">
        <v>811</v>
      </c>
      <c r="B812" s="1" t="s">
        <v>3942</v>
      </c>
      <c r="C812" s="1">
        <v>1083</v>
      </c>
      <c r="D812" s="1" t="s">
        <v>4397</v>
      </c>
      <c r="E812" s="1">
        <v>11</v>
      </c>
      <c r="F812" s="1">
        <v>1102</v>
      </c>
      <c r="G812" s="1">
        <v>84.6</v>
      </c>
    </row>
    <row r="813" spans="1:7">
      <c r="A813" s="1">
        <v>812</v>
      </c>
      <c r="B813" s="1" t="s">
        <v>3943</v>
      </c>
      <c r="C813" s="1">
        <v>1083</v>
      </c>
      <c r="D813" s="1" t="s">
        <v>4397</v>
      </c>
      <c r="E813" s="1">
        <v>11</v>
      </c>
      <c r="F813" s="1">
        <v>1104</v>
      </c>
      <c r="G813" s="1">
        <v>73.6</v>
      </c>
    </row>
    <row r="814" spans="1:7">
      <c r="A814" s="1">
        <v>813</v>
      </c>
      <c r="B814" s="1" t="s">
        <v>3980</v>
      </c>
      <c r="C814" s="1">
        <v>1084</v>
      </c>
      <c r="D814" s="1" t="s">
        <v>4397</v>
      </c>
      <c r="E814" s="1">
        <v>12</v>
      </c>
      <c r="F814" s="1">
        <v>1209</v>
      </c>
      <c r="G814" s="1">
        <v>87.1</v>
      </c>
    </row>
    <row r="815" spans="1:6">
      <c r="A815" s="1">
        <v>814</v>
      </c>
      <c r="B815" s="1" t="s">
        <v>3981</v>
      </c>
      <c r="C815" s="1">
        <v>1084</v>
      </c>
      <c r="D815" s="1" t="s">
        <v>4397</v>
      </c>
      <c r="E815" s="1">
        <v>12</v>
      </c>
      <c r="F815" s="1" t="s">
        <v>4396</v>
      </c>
    </row>
    <row r="816" spans="1:7">
      <c r="A816" s="1">
        <v>815</v>
      </c>
      <c r="B816" s="1" t="s">
        <v>3982</v>
      </c>
      <c r="C816" s="1">
        <v>1084</v>
      </c>
      <c r="D816" s="1" t="s">
        <v>4397</v>
      </c>
      <c r="E816" s="1">
        <v>12</v>
      </c>
      <c r="F816" s="1">
        <v>1205</v>
      </c>
      <c r="G816" s="1">
        <v>82.1</v>
      </c>
    </row>
    <row r="817" spans="1:7">
      <c r="A817" s="1">
        <v>816</v>
      </c>
      <c r="B817" s="1" t="s">
        <v>1664</v>
      </c>
      <c r="C817" s="1">
        <v>1084</v>
      </c>
      <c r="D817" s="1" t="s">
        <v>4397</v>
      </c>
      <c r="E817" s="1">
        <v>12</v>
      </c>
      <c r="F817" s="1">
        <v>1203</v>
      </c>
      <c r="G817" s="1">
        <v>84.9</v>
      </c>
    </row>
    <row r="818" spans="1:7">
      <c r="A818" s="1">
        <v>817</v>
      </c>
      <c r="B818" s="1" t="s">
        <v>3983</v>
      </c>
      <c r="C818" s="1">
        <v>1084</v>
      </c>
      <c r="D818" s="1" t="s">
        <v>4397</v>
      </c>
      <c r="E818" s="1">
        <v>12</v>
      </c>
      <c r="F818" s="1">
        <v>1202</v>
      </c>
      <c r="G818" s="1">
        <v>87.4</v>
      </c>
    </row>
    <row r="819" spans="1:7">
      <c r="A819" s="1">
        <v>818</v>
      </c>
      <c r="B819" s="1" t="s">
        <v>3984</v>
      </c>
      <c r="C819" s="1">
        <v>1084</v>
      </c>
      <c r="D819" s="1" t="s">
        <v>4397</v>
      </c>
      <c r="E819" s="1">
        <v>12</v>
      </c>
      <c r="F819" s="1">
        <v>1207</v>
      </c>
      <c r="G819" s="1">
        <v>83.7</v>
      </c>
    </row>
    <row r="820" spans="1:7">
      <c r="A820" s="1">
        <v>819</v>
      </c>
      <c r="B820" s="1" t="s">
        <v>3985</v>
      </c>
      <c r="C820" s="1">
        <v>1084</v>
      </c>
      <c r="D820" s="1" t="s">
        <v>4397</v>
      </c>
      <c r="E820" s="1">
        <v>12</v>
      </c>
      <c r="F820" s="1">
        <v>1206</v>
      </c>
      <c r="G820" s="1">
        <v>79.3</v>
      </c>
    </row>
    <row r="821" spans="1:7">
      <c r="A821" s="1">
        <v>820</v>
      </c>
      <c r="B821" s="1" t="s">
        <v>3986</v>
      </c>
      <c r="C821" s="1">
        <v>1084</v>
      </c>
      <c r="D821" s="1" t="s">
        <v>4397</v>
      </c>
      <c r="E821" s="1">
        <v>12</v>
      </c>
      <c r="F821" s="1">
        <v>1208</v>
      </c>
      <c r="G821" s="1">
        <v>84.8</v>
      </c>
    </row>
    <row r="822" spans="1:6">
      <c r="A822" s="1">
        <v>821</v>
      </c>
      <c r="B822" s="1" t="s">
        <v>3987</v>
      </c>
      <c r="C822" s="1">
        <v>1084</v>
      </c>
      <c r="D822" s="1" t="s">
        <v>4397</v>
      </c>
      <c r="E822" s="1">
        <v>12</v>
      </c>
      <c r="F822" s="1" t="s">
        <v>4396</v>
      </c>
    </row>
    <row r="823" spans="1:7">
      <c r="A823" s="1">
        <v>822</v>
      </c>
      <c r="B823" s="1" t="s">
        <v>3988</v>
      </c>
      <c r="C823" s="1">
        <v>1084</v>
      </c>
      <c r="D823" s="1" t="s">
        <v>4397</v>
      </c>
      <c r="E823" s="1">
        <v>12</v>
      </c>
      <c r="F823" s="1">
        <v>1204</v>
      </c>
      <c r="G823" s="1">
        <v>87.6</v>
      </c>
    </row>
    <row r="824" spans="1:7">
      <c r="A824" s="1">
        <v>823</v>
      </c>
      <c r="B824" s="1" t="s">
        <v>3989</v>
      </c>
      <c r="C824" s="1">
        <v>1084</v>
      </c>
      <c r="D824" s="1" t="s">
        <v>4397</v>
      </c>
      <c r="E824" s="1">
        <v>12</v>
      </c>
      <c r="F824" s="1">
        <v>1201</v>
      </c>
      <c r="G824" s="1">
        <v>85.2</v>
      </c>
    </row>
    <row r="825" spans="1:7">
      <c r="A825" s="1">
        <v>824</v>
      </c>
      <c r="B825" s="1" t="s">
        <v>4009</v>
      </c>
      <c r="C825" s="1">
        <v>1085</v>
      </c>
      <c r="D825" s="1" t="s">
        <v>4397</v>
      </c>
      <c r="E825" s="1">
        <v>13</v>
      </c>
      <c r="F825" s="1">
        <v>1309</v>
      </c>
      <c r="G825" s="1">
        <v>79.6</v>
      </c>
    </row>
    <row r="826" spans="1:7">
      <c r="A826" s="1">
        <v>825</v>
      </c>
      <c r="B826" s="1" t="s">
        <v>4011</v>
      </c>
      <c r="C826" s="1">
        <v>1085</v>
      </c>
      <c r="D826" s="1" t="s">
        <v>4397</v>
      </c>
      <c r="E826" s="1">
        <v>13</v>
      </c>
      <c r="F826" s="1">
        <v>1313</v>
      </c>
      <c r="G826" s="1">
        <v>76</v>
      </c>
    </row>
    <row r="827" spans="1:7">
      <c r="A827" s="1">
        <v>826</v>
      </c>
      <c r="B827" s="1" t="s">
        <v>4012</v>
      </c>
      <c r="C827" s="1">
        <v>1085</v>
      </c>
      <c r="D827" s="1" t="s">
        <v>4397</v>
      </c>
      <c r="E827" s="1">
        <v>13</v>
      </c>
      <c r="F827" s="1">
        <v>1301</v>
      </c>
      <c r="G827" s="1">
        <v>79.3</v>
      </c>
    </row>
    <row r="828" spans="1:7">
      <c r="A828" s="1">
        <v>827</v>
      </c>
      <c r="B828" s="1" t="s">
        <v>4013</v>
      </c>
      <c r="C828" s="1">
        <v>1085</v>
      </c>
      <c r="D828" s="1" t="s">
        <v>4397</v>
      </c>
      <c r="E828" s="1">
        <v>13</v>
      </c>
      <c r="F828" s="1">
        <v>1310</v>
      </c>
      <c r="G828" s="1">
        <v>81.1</v>
      </c>
    </row>
    <row r="829" spans="1:7">
      <c r="A829" s="1">
        <v>828</v>
      </c>
      <c r="B829" s="1" t="s">
        <v>4014</v>
      </c>
      <c r="C829" s="1">
        <v>1085</v>
      </c>
      <c r="D829" s="1" t="s">
        <v>4397</v>
      </c>
      <c r="E829" s="1">
        <v>13</v>
      </c>
      <c r="F829" s="1">
        <v>1302</v>
      </c>
      <c r="G829" s="1">
        <v>80.1</v>
      </c>
    </row>
    <row r="830" spans="1:7">
      <c r="A830" s="1">
        <v>829</v>
      </c>
      <c r="B830" s="1" t="s">
        <v>4015</v>
      </c>
      <c r="C830" s="1">
        <v>1085</v>
      </c>
      <c r="D830" s="1" t="s">
        <v>4397</v>
      </c>
      <c r="E830" s="1">
        <v>13</v>
      </c>
      <c r="F830" s="1">
        <v>1304</v>
      </c>
      <c r="G830" s="1">
        <v>83.9</v>
      </c>
    </row>
    <row r="831" spans="1:7">
      <c r="A831" s="1">
        <v>830</v>
      </c>
      <c r="B831" s="1" t="s">
        <v>4016</v>
      </c>
      <c r="C831" s="1">
        <v>1085</v>
      </c>
      <c r="D831" s="1" t="s">
        <v>4397</v>
      </c>
      <c r="E831" s="1">
        <v>13</v>
      </c>
      <c r="F831" s="1">
        <v>1311</v>
      </c>
      <c r="G831" s="1">
        <v>77</v>
      </c>
    </row>
    <row r="832" spans="1:7">
      <c r="A832" s="1">
        <v>831</v>
      </c>
      <c r="B832" s="1" t="s">
        <v>4017</v>
      </c>
      <c r="C832" s="1">
        <v>1085</v>
      </c>
      <c r="D832" s="1" t="s">
        <v>4397</v>
      </c>
      <c r="E832" s="1">
        <v>13</v>
      </c>
      <c r="F832" s="1">
        <v>1308</v>
      </c>
      <c r="G832" s="1">
        <v>81.2</v>
      </c>
    </row>
    <row r="833" spans="1:7">
      <c r="A833" s="1">
        <v>832</v>
      </c>
      <c r="B833" s="1" t="s">
        <v>4018</v>
      </c>
      <c r="C833" s="1">
        <v>1085</v>
      </c>
      <c r="D833" s="1" t="s">
        <v>4397</v>
      </c>
      <c r="E833" s="1">
        <v>13</v>
      </c>
      <c r="F833" s="1">
        <v>1307</v>
      </c>
      <c r="G833" s="1">
        <v>74.3</v>
      </c>
    </row>
    <row r="834" spans="1:7">
      <c r="A834" s="1">
        <v>833</v>
      </c>
      <c r="B834" s="1" t="s">
        <v>3687</v>
      </c>
      <c r="C834" s="1">
        <v>1085</v>
      </c>
      <c r="D834" s="1" t="s">
        <v>4397</v>
      </c>
      <c r="E834" s="1">
        <v>13</v>
      </c>
      <c r="F834" s="1">
        <v>1312</v>
      </c>
      <c r="G834" s="1">
        <v>71.2</v>
      </c>
    </row>
    <row r="835" spans="1:7">
      <c r="A835" s="1">
        <v>834</v>
      </c>
      <c r="B835" s="1" t="s">
        <v>4019</v>
      </c>
      <c r="C835" s="1">
        <v>1085</v>
      </c>
      <c r="D835" s="1" t="s">
        <v>4397</v>
      </c>
      <c r="E835" s="1">
        <v>13</v>
      </c>
      <c r="F835" s="1">
        <v>1305</v>
      </c>
      <c r="G835" s="1">
        <v>79.3</v>
      </c>
    </row>
    <row r="836" spans="1:7">
      <c r="A836" s="1">
        <v>835</v>
      </c>
      <c r="B836" s="1" t="s">
        <v>4020</v>
      </c>
      <c r="C836" s="1">
        <v>1085</v>
      </c>
      <c r="D836" s="1" t="s">
        <v>4397</v>
      </c>
      <c r="E836" s="1">
        <v>13</v>
      </c>
      <c r="F836" s="1">
        <v>1303</v>
      </c>
      <c r="G836" s="1">
        <v>79.1</v>
      </c>
    </row>
    <row r="837" spans="1:7">
      <c r="A837" s="1">
        <v>836</v>
      </c>
      <c r="B837" s="1" t="s">
        <v>4021</v>
      </c>
      <c r="C837" s="1">
        <v>1085</v>
      </c>
      <c r="D837" s="1" t="s">
        <v>4397</v>
      </c>
      <c r="E837" s="1">
        <v>13</v>
      </c>
      <c r="F837" s="1">
        <v>1306</v>
      </c>
      <c r="G837" s="1">
        <v>70.1</v>
      </c>
    </row>
    <row r="838" spans="1:6">
      <c r="A838" s="1">
        <v>837</v>
      </c>
      <c r="B838" s="1" t="s">
        <v>4039</v>
      </c>
      <c r="C838" s="1">
        <v>1086</v>
      </c>
      <c r="D838" s="1" t="s">
        <v>4397</v>
      </c>
      <c r="E838" s="1">
        <v>14</v>
      </c>
      <c r="F838" s="1" t="s">
        <v>4396</v>
      </c>
    </row>
    <row r="839" spans="1:7">
      <c r="A839" s="1">
        <v>838</v>
      </c>
      <c r="B839" s="1" t="s">
        <v>4040</v>
      </c>
      <c r="C839" s="1">
        <v>1086</v>
      </c>
      <c r="D839" s="1" t="s">
        <v>4397</v>
      </c>
      <c r="E839" s="1">
        <v>14</v>
      </c>
      <c r="F839" s="1">
        <v>1404</v>
      </c>
      <c r="G839" s="1">
        <v>84.9</v>
      </c>
    </row>
    <row r="840" spans="1:7">
      <c r="A840" s="1">
        <v>839</v>
      </c>
      <c r="B840" s="1" t="s">
        <v>4041</v>
      </c>
      <c r="C840" s="1">
        <v>1086</v>
      </c>
      <c r="D840" s="1" t="s">
        <v>4397</v>
      </c>
      <c r="E840" s="1">
        <v>14</v>
      </c>
      <c r="F840" s="1">
        <v>1408</v>
      </c>
      <c r="G840" s="1">
        <v>82.3</v>
      </c>
    </row>
    <row r="841" spans="1:7">
      <c r="A841" s="1">
        <v>840</v>
      </c>
      <c r="B841" s="1" t="s">
        <v>4042</v>
      </c>
      <c r="C841" s="1">
        <v>1086</v>
      </c>
      <c r="D841" s="1" t="s">
        <v>4397</v>
      </c>
      <c r="E841" s="1">
        <v>14</v>
      </c>
      <c r="F841" s="1">
        <v>1401</v>
      </c>
      <c r="G841" s="1">
        <v>80.4</v>
      </c>
    </row>
    <row r="842" spans="1:7">
      <c r="A842" s="1">
        <v>841</v>
      </c>
      <c r="B842" s="1" t="s">
        <v>4043</v>
      </c>
      <c r="C842" s="1">
        <v>1086</v>
      </c>
      <c r="D842" s="1" t="s">
        <v>4397</v>
      </c>
      <c r="E842" s="1">
        <v>14</v>
      </c>
      <c r="F842" s="1">
        <v>1405</v>
      </c>
      <c r="G842" s="1">
        <v>82</v>
      </c>
    </row>
    <row r="843" spans="1:7">
      <c r="A843" s="1">
        <v>842</v>
      </c>
      <c r="B843" s="1" t="s">
        <v>4044</v>
      </c>
      <c r="C843" s="1">
        <v>1086</v>
      </c>
      <c r="D843" s="1" t="s">
        <v>4397</v>
      </c>
      <c r="E843" s="1">
        <v>14</v>
      </c>
      <c r="F843" s="1">
        <v>1402</v>
      </c>
      <c r="G843" s="1">
        <v>80.9</v>
      </c>
    </row>
    <row r="844" spans="1:7">
      <c r="A844" s="1">
        <v>843</v>
      </c>
      <c r="B844" s="1" t="s">
        <v>4045</v>
      </c>
      <c r="C844" s="1">
        <v>1086</v>
      </c>
      <c r="D844" s="1" t="s">
        <v>4397</v>
      </c>
      <c r="E844" s="1">
        <v>14</v>
      </c>
      <c r="F844" s="1">
        <v>1410</v>
      </c>
      <c r="G844" s="1">
        <v>88.5</v>
      </c>
    </row>
    <row r="845" spans="1:7">
      <c r="A845" s="1">
        <v>844</v>
      </c>
      <c r="B845" s="1" t="s">
        <v>4046</v>
      </c>
      <c r="C845" s="1">
        <v>1086</v>
      </c>
      <c r="D845" s="1" t="s">
        <v>4397</v>
      </c>
      <c r="E845" s="1">
        <v>14</v>
      </c>
      <c r="F845" s="1">
        <v>1411</v>
      </c>
      <c r="G845" s="1">
        <v>79.8</v>
      </c>
    </row>
    <row r="846" spans="1:7">
      <c r="A846" s="1">
        <v>845</v>
      </c>
      <c r="B846" s="1" t="s">
        <v>4047</v>
      </c>
      <c r="C846" s="1">
        <v>1086</v>
      </c>
      <c r="D846" s="1" t="s">
        <v>4397</v>
      </c>
      <c r="E846" s="1">
        <v>14</v>
      </c>
      <c r="F846" s="1">
        <v>1406</v>
      </c>
      <c r="G846" s="1">
        <v>80.6</v>
      </c>
    </row>
    <row r="847" spans="1:7">
      <c r="A847" s="1">
        <v>846</v>
      </c>
      <c r="B847" s="1" t="s">
        <v>4048</v>
      </c>
      <c r="C847" s="1">
        <v>1086</v>
      </c>
      <c r="D847" s="1" t="s">
        <v>4397</v>
      </c>
      <c r="E847" s="1">
        <v>14</v>
      </c>
      <c r="F847" s="1">
        <v>1403</v>
      </c>
      <c r="G847" s="1">
        <v>86.5</v>
      </c>
    </row>
    <row r="848" spans="1:7">
      <c r="A848" s="1">
        <v>847</v>
      </c>
      <c r="B848" s="1" t="s">
        <v>4049</v>
      </c>
      <c r="C848" s="1">
        <v>1086</v>
      </c>
      <c r="D848" s="1" t="s">
        <v>4397</v>
      </c>
      <c r="E848" s="1">
        <v>14</v>
      </c>
      <c r="F848" s="1">
        <v>1407</v>
      </c>
      <c r="G848" s="1">
        <v>74.7</v>
      </c>
    </row>
    <row r="849" spans="1:7">
      <c r="A849" s="1">
        <v>848</v>
      </c>
      <c r="B849" s="1" t="s">
        <v>4050</v>
      </c>
      <c r="C849" s="1">
        <v>1086</v>
      </c>
      <c r="D849" s="1" t="s">
        <v>4397</v>
      </c>
      <c r="E849" s="1">
        <v>14</v>
      </c>
      <c r="F849" s="1">
        <v>1409</v>
      </c>
      <c r="G849" s="1">
        <v>79.9</v>
      </c>
    </row>
    <row r="850" spans="1:7">
      <c r="A850" s="1">
        <v>849</v>
      </c>
      <c r="B850" s="1" t="s">
        <v>4070</v>
      </c>
      <c r="C850" s="1">
        <v>1087</v>
      </c>
      <c r="D850" s="1" t="s">
        <v>4401</v>
      </c>
      <c r="E850" s="1">
        <v>1</v>
      </c>
      <c r="F850" s="1">
        <v>126</v>
      </c>
      <c r="G850" s="1">
        <v>78</v>
      </c>
    </row>
    <row r="851" spans="1:7">
      <c r="A851" s="1">
        <v>850</v>
      </c>
      <c r="B851" s="1" t="s">
        <v>4072</v>
      </c>
      <c r="C851" s="1">
        <v>1087</v>
      </c>
      <c r="D851" s="1" t="s">
        <v>4401</v>
      </c>
      <c r="E851" s="1">
        <v>1</v>
      </c>
      <c r="F851" s="1">
        <v>124</v>
      </c>
      <c r="G851" s="1">
        <v>76.3</v>
      </c>
    </row>
    <row r="852" spans="1:7">
      <c r="A852" s="1">
        <v>851</v>
      </c>
      <c r="B852" s="1" t="s">
        <v>4073</v>
      </c>
      <c r="C852" s="1">
        <v>1087</v>
      </c>
      <c r="D852" s="1" t="s">
        <v>4401</v>
      </c>
      <c r="E852" s="1">
        <v>1</v>
      </c>
      <c r="F852" s="1">
        <v>127</v>
      </c>
      <c r="G852" s="1">
        <v>80.7</v>
      </c>
    </row>
    <row r="853" spans="1:7">
      <c r="A853" s="1">
        <v>852</v>
      </c>
      <c r="B853" s="1" t="s">
        <v>4074</v>
      </c>
      <c r="C853" s="1">
        <v>1087</v>
      </c>
      <c r="D853" s="1" t="s">
        <v>4401</v>
      </c>
      <c r="E853" s="1">
        <v>1</v>
      </c>
      <c r="F853" s="1">
        <v>122</v>
      </c>
      <c r="G853" s="1">
        <v>77.4</v>
      </c>
    </row>
    <row r="854" spans="1:7">
      <c r="A854" s="1">
        <v>853</v>
      </c>
      <c r="B854" s="1" t="s">
        <v>4075</v>
      </c>
      <c r="C854" s="1">
        <v>1087</v>
      </c>
      <c r="D854" s="1" t="s">
        <v>4401</v>
      </c>
      <c r="E854" s="1">
        <v>1</v>
      </c>
      <c r="F854" s="1">
        <v>130</v>
      </c>
      <c r="G854" s="1">
        <v>80.9</v>
      </c>
    </row>
    <row r="855" spans="1:7">
      <c r="A855" s="1">
        <v>854</v>
      </c>
      <c r="B855" s="1" t="s">
        <v>4076</v>
      </c>
      <c r="C855" s="1">
        <v>1087</v>
      </c>
      <c r="D855" s="1" t="s">
        <v>4401</v>
      </c>
      <c r="E855" s="1">
        <v>1</v>
      </c>
      <c r="F855" s="1">
        <v>121</v>
      </c>
      <c r="G855" s="1">
        <v>86.8</v>
      </c>
    </row>
    <row r="856" spans="1:7">
      <c r="A856" s="1">
        <v>855</v>
      </c>
      <c r="B856" s="1" t="s">
        <v>4077</v>
      </c>
      <c r="C856" s="1">
        <v>1087</v>
      </c>
      <c r="D856" s="1" t="s">
        <v>4401</v>
      </c>
      <c r="E856" s="1">
        <v>1</v>
      </c>
      <c r="F856" s="1">
        <v>123</v>
      </c>
      <c r="G856" s="1">
        <v>79.2</v>
      </c>
    </row>
    <row r="857" spans="1:7">
      <c r="A857" s="1">
        <v>856</v>
      </c>
      <c r="B857" s="1" t="s">
        <v>4078</v>
      </c>
      <c r="C857" s="1">
        <v>1087</v>
      </c>
      <c r="D857" s="1" t="s">
        <v>4401</v>
      </c>
      <c r="E857" s="1">
        <v>1</v>
      </c>
      <c r="F857" s="1">
        <v>129</v>
      </c>
      <c r="G857" s="1">
        <v>76.1</v>
      </c>
    </row>
    <row r="858" spans="1:7">
      <c r="A858" s="1">
        <v>857</v>
      </c>
      <c r="B858" s="1" t="s">
        <v>4079</v>
      </c>
      <c r="C858" s="1">
        <v>1087</v>
      </c>
      <c r="D858" s="1" t="s">
        <v>4401</v>
      </c>
      <c r="E858" s="1">
        <v>1</v>
      </c>
      <c r="F858" s="1">
        <v>125</v>
      </c>
      <c r="G858" s="1">
        <v>82.3</v>
      </c>
    </row>
    <row r="859" spans="1:7">
      <c r="A859" s="1">
        <v>858</v>
      </c>
      <c r="B859" s="1" t="s">
        <v>4080</v>
      </c>
      <c r="C859" s="1">
        <v>1087</v>
      </c>
      <c r="D859" s="1" t="s">
        <v>4401</v>
      </c>
      <c r="E859" s="1">
        <v>1</v>
      </c>
      <c r="F859" s="1">
        <v>116</v>
      </c>
      <c r="G859" s="1">
        <v>79.5</v>
      </c>
    </row>
    <row r="860" spans="1:7">
      <c r="A860" s="1">
        <v>859</v>
      </c>
      <c r="B860" s="1" t="s">
        <v>4081</v>
      </c>
      <c r="C860" s="1">
        <v>1087</v>
      </c>
      <c r="D860" s="1" t="s">
        <v>4401</v>
      </c>
      <c r="E860" s="1">
        <v>1</v>
      </c>
      <c r="F860" s="1">
        <v>118</v>
      </c>
      <c r="G860" s="1">
        <v>81.8</v>
      </c>
    </row>
    <row r="861" spans="1:7">
      <c r="A861" s="1">
        <v>860</v>
      </c>
      <c r="B861" s="1" t="s">
        <v>4082</v>
      </c>
      <c r="C861" s="1">
        <v>1087</v>
      </c>
      <c r="D861" s="1" t="s">
        <v>4401</v>
      </c>
      <c r="E861" s="1">
        <v>1</v>
      </c>
      <c r="F861" s="1">
        <v>117</v>
      </c>
      <c r="G861" s="1">
        <v>74.9</v>
      </c>
    </row>
    <row r="862" spans="1:7">
      <c r="A862" s="1">
        <v>861</v>
      </c>
      <c r="B862" s="1" t="s">
        <v>4083</v>
      </c>
      <c r="C862" s="1">
        <v>1087</v>
      </c>
      <c r="D862" s="1" t="s">
        <v>4401</v>
      </c>
      <c r="E862" s="1">
        <v>1</v>
      </c>
      <c r="F862" s="1">
        <v>128</v>
      </c>
      <c r="G862" s="1">
        <v>73.7</v>
      </c>
    </row>
    <row r="863" spans="1:7">
      <c r="A863" s="1">
        <v>862</v>
      </c>
      <c r="B863" s="1" t="s">
        <v>4084</v>
      </c>
      <c r="C863" s="1">
        <v>1087</v>
      </c>
      <c r="D863" s="1" t="s">
        <v>4401</v>
      </c>
      <c r="E863" s="1">
        <v>1</v>
      </c>
      <c r="F863" s="1">
        <v>119</v>
      </c>
      <c r="G863" s="1">
        <v>77.3</v>
      </c>
    </row>
    <row r="864" spans="1:7">
      <c r="A864" s="1">
        <v>863</v>
      </c>
      <c r="B864" s="1" t="s">
        <v>4085</v>
      </c>
      <c r="C864" s="1">
        <v>1087</v>
      </c>
      <c r="D864" s="1" t="s">
        <v>4401</v>
      </c>
      <c r="E864" s="1">
        <v>1</v>
      </c>
      <c r="F864" s="1">
        <v>120</v>
      </c>
      <c r="G864" s="1">
        <v>79.7</v>
      </c>
    </row>
    <row r="865" spans="1:7">
      <c r="A865" s="1">
        <v>864</v>
      </c>
      <c r="B865" s="1" t="s">
        <v>4118</v>
      </c>
      <c r="C865" s="1">
        <v>1088</v>
      </c>
      <c r="D865" s="1" t="s">
        <v>4401</v>
      </c>
      <c r="E865" s="1">
        <v>2</v>
      </c>
      <c r="F865" s="1">
        <v>216</v>
      </c>
      <c r="G865" s="1">
        <v>77.4</v>
      </c>
    </row>
    <row r="866" spans="1:7">
      <c r="A866" s="1">
        <v>865</v>
      </c>
      <c r="B866" s="1" t="s">
        <v>4120</v>
      </c>
      <c r="C866" s="1">
        <v>1088</v>
      </c>
      <c r="D866" s="1" t="s">
        <v>4401</v>
      </c>
      <c r="E866" s="1">
        <v>2</v>
      </c>
      <c r="F866" s="1">
        <v>221</v>
      </c>
      <c r="G866" s="1">
        <v>80.3</v>
      </c>
    </row>
    <row r="867" spans="1:7">
      <c r="A867" s="1">
        <v>866</v>
      </c>
      <c r="B867" s="1" t="s">
        <v>4121</v>
      </c>
      <c r="C867" s="1">
        <v>1088</v>
      </c>
      <c r="D867" s="1" t="s">
        <v>4401</v>
      </c>
      <c r="E867" s="1">
        <v>2</v>
      </c>
      <c r="F867" s="1">
        <v>222</v>
      </c>
      <c r="G867" s="1">
        <v>78.5</v>
      </c>
    </row>
    <row r="868" spans="1:7">
      <c r="A868" s="1">
        <v>867</v>
      </c>
      <c r="B868" s="1" t="s">
        <v>4122</v>
      </c>
      <c r="C868" s="1">
        <v>1088</v>
      </c>
      <c r="D868" s="1" t="s">
        <v>4401</v>
      </c>
      <c r="E868" s="1">
        <v>2</v>
      </c>
      <c r="F868" s="1">
        <v>225</v>
      </c>
      <c r="G868" s="1">
        <v>81.9</v>
      </c>
    </row>
    <row r="869" spans="1:7">
      <c r="A869" s="1">
        <v>868</v>
      </c>
      <c r="B869" s="1" t="s">
        <v>4123</v>
      </c>
      <c r="C869" s="1">
        <v>1088</v>
      </c>
      <c r="D869" s="1" t="s">
        <v>4401</v>
      </c>
      <c r="E869" s="1">
        <v>2</v>
      </c>
      <c r="F869" s="1">
        <v>223</v>
      </c>
      <c r="G869" s="1">
        <v>76.7</v>
      </c>
    </row>
    <row r="870" spans="1:6">
      <c r="A870" s="1">
        <v>869</v>
      </c>
      <c r="B870" s="1" t="s">
        <v>4125</v>
      </c>
      <c r="C870" s="1">
        <v>1088</v>
      </c>
      <c r="D870" s="1" t="s">
        <v>4401</v>
      </c>
      <c r="E870" s="1">
        <v>2</v>
      </c>
      <c r="F870" s="1" t="s">
        <v>4396</v>
      </c>
    </row>
    <row r="871" spans="1:6">
      <c r="A871" s="1">
        <v>870</v>
      </c>
      <c r="B871" s="1" t="s">
        <v>4126</v>
      </c>
      <c r="C871" s="1">
        <v>1088</v>
      </c>
      <c r="D871" s="1" t="s">
        <v>4401</v>
      </c>
      <c r="E871" s="1">
        <v>2</v>
      </c>
      <c r="F871" s="1" t="s">
        <v>4396</v>
      </c>
    </row>
    <row r="872" spans="1:7">
      <c r="A872" s="1">
        <v>871</v>
      </c>
      <c r="B872" s="1" t="s">
        <v>4127</v>
      </c>
      <c r="C872" s="1">
        <v>1088</v>
      </c>
      <c r="D872" s="1" t="s">
        <v>4401</v>
      </c>
      <c r="E872" s="1">
        <v>2</v>
      </c>
      <c r="F872" s="1">
        <v>217</v>
      </c>
      <c r="G872" s="1">
        <v>84.4</v>
      </c>
    </row>
    <row r="873" spans="1:7">
      <c r="A873" s="1">
        <v>872</v>
      </c>
      <c r="B873" s="1" t="s">
        <v>4128</v>
      </c>
      <c r="C873" s="1">
        <v>1088</v>
      </c>
      <c r="D873" s="1" t="s">
        <v>4401</v>
      </c>
      <c r="E873" s="1">
        <v>2</v>
      </c>
      <c r="F873" s="1">
        <v>224</v>
      </c>
      <c r="G873" s="1">
        <v>85.6</v>
      </c>
    </row>
    <row r="874" spans="1:7">
      <c r="A874" s="1">
        <v>873</v>
      </c>
      <c r="B874" s="1" t="s">
        <v>4129</v>
      </c>
      <c r="C874" s="1">
        <v>1088</v>
      </c>
      <c r="D874" s="1" t="s">
        <v>4401</v>
      </c>
      <c r="E874" s="1">
        <v>2</v>
      </c>
      <c r="F874" s="1">
        <v>219</v>
      </c>
      <c r="G874" s="1">
        <v>75.6</v>
      </c>
    </row>
    <row r="875" spans="1:7">
      <c r="A875" s="1">
        <v>874</v>
      </c>
      <c r="B875" s="1" t="s">
        <v>4130</v>
      </c>
      <c r="C875" s="1">
        <v>1088</v>
      </c>
      <c r="D875" s="1" t="s">
        <v>4401</v>
      </c>
      <c r="E875" s="1">
        <v>2</v>
      </c>
      <c r="F875" s="1">
        <v>218</v>
      </c>
      <c r="G875" s="1">
        <v>74.6</v>
      </c>
    </row>
    <row r="876" spans="1:7">
      <c r="A876" s="1">
        <v>875</v>
      </c>
      <c r="B876" s="1" t="s">
        <v>4131</v>
      </c>
      <c r="C876" s="1">
        <v>1088</v>
      </c>
      <c r="D876" s="1" t="s">
        <v>4401</v>
      </c>
      <c r="E876" s="1">
        <v>2</v>
      </c>
      <c r="F876" s="1">
        <v>220</v>
      </c>
      <c r="G876" s="1">
        <v>79.5</v>
      </c>
    </row>
    <row r="877" spans="1:7">
      <c r="A877" s="1">
        <v>876</v>
      </c>
      <c r="B877" s="1" t="s">
        <v>4133</v>
      </c>
      <c r="C877" s="1">
        <v>1089</v>
      </c>
      <c r="D877" s="1" t="s">
        <v>4401</v>
      </c>
      <c r="E877" s="1">
        <v>3</v>
      </c>
      <c r="F877" s="1">
        <v>327</v>
      </c>
      <c r="G877" s="1">
        <v>83.1</v>
      </c>
    </row>
    <row r="878" spans="1:7">
      <c r="A878" s="1">
        <v>877</v>
      </c>
      <c r="B878" s="1" t="s">
        <v>4134</v>
      </c>
      <c r="C878" s="1">
        <v>1089</v>
      </c>
      <c r="D878" s="1" t="s">
        <v>4401</v>
      </c>
      <c r="E878" s="1">
        <v>3</v>
      </c>
      <c r="F878" s="1">
        <v>322</v>
      </c>
      <c r="G878" s="1">
        <v>80</v>
      </c>
    </row>
    <row r="879" spans="1:7">
      <c r="A879" s="1">
        <v>878</v>
      </c>
      <c r="B879" s="1" t="s">
        <v>4135</v>
      </c>
      <c r="C879" s="1">
        <v>1089</v>
      </c>
      <c r="D879" s="1" t="s">
        <v>4401</v>
      </c>
      <c r="E879" s="1">
        <v>3</v>
      </c>
      <c r="F879" s="1">
        <v>316</v>
      </c>
      <c r="G879" s="1">
        <v>82.3</v>
      </c>
    </row>
    <row r="880" spans="1:7">
      <c r="A880" s="1">
        <v>879</v>
      </c>
      <c r="B880" s="1" t="s">
        <v>4136</v>
      </c>
      <c r="C880" s="1">
        <v>1089</v>
      </c>
      <c r="D880" s="1" t="s">
        <v>4401</v>
      </c>
      <c r="E880" s="1">
        <v>3</v>
      </c>
      <c r="F880" s="1">
        <v>318</v>
      </c>
      <c r="G880" s="1">
        <v>78.6</v>
      </c>
    </row>
    <row r="881" spans="1:7">
      <c r="A881" s="1">
        <v>880</v>
      </c>
      <c r="B881" s="1" t="s">
        <v>807</v>
      </c>
      <c r="C881" s="1">
        <v>1089</v>
      </c>
      <c r="D881" s="1" t="s">
        <v>4401</v>
      </c>
      <c r="E881" s="1">
        <v>3</v>
      </c>
      <c r="F881" s="1">
        <v>324</v>
      </c>
      <c r="G881" s="1">
        <v>73.9</v>
      </c>
    </row>
    <row r="882" spans="1:7">
      <c r="A882" s="1">
        <v>881</v>
      </c>
      <c r="B882" s="1" t="s">
        <v>4138</v>
      </c>
      <c r="C882" s="1">
        <v>1089</v>
      </c>
      <c r="D882" s="1" t="s">
        <v>4401</v>
      </c>
      <c r="E882" s="1">
        <v>3</v>
      </c>
      <c r="F882" s="1">
        <v>326</v>
      </c>
      <c r="G882" s="1">
        <v>76.4</v>
      </c>
    </row>
    <row r="883" spans="1:7">
      <c r="A883" s="1">
        <v>882</v>
      </c>
      <c r="B883" s="1" t="s">
        <v>4139</v>
      </c>
      <c r="C883" s="1">
        <v>1089</v>
      </c>
      <c r="D883" s="1" t="s">
        <v>4401</v>
      </c>
      <c r="E883" s="1">
        <v>3</v>
      </c>
      <c r="F883" s="1">
        <v>323</v>
      </c>
      <c r="G883" s="1">
        <v>82.6</v>
      </c>
    </row>
    <row r="884" spans="1:7">
      <c r="A884" s="1">
        <v>883</v>
      </c>
      <c r="B884" s="1" t="s">
        <v>4140</v>
      </c>
      <c r="C884" s="1">
        <v>1089</v>
      </c>
      <c r="D884" s="1" t="s">
        <v>4401</v>
      </c>
      <c r="E884" s="1">
        <v>3</v>
      </c>
      <c r="F884" s="1">
        <v>320</v>
      </c>
      <c r="G884" s="1">
        <v>69.4</v>
      </c>
    </row>
    <row r="885" spans="1:7">
      <c r="A885" s="1">
        <v>884</v>
      </c>
      <c r="B885" s="1" t="s">
        <v>4141</v>
      </c>
      <c r="C885" s="1">
        <v>1089</v>
      </c>
      <c r="D885" s="1" t="s">
        <v>4401</v>
      </c>
      <c r="E885" s="1">
        <v>3</v>
      </c>
      <c r="F885" s="1">
        <v>321</v>
      </c>
      <c r="G885" s="1">
        <v>75.6</v>
      </c>
    </row>
    <row r="886" spans="1:7">
      <c r="A886" s="1">
        <v>885</v>
      </c>
      <c r="B886" s="1" t="s">
        <v>4142</v>
      </c>
      <c r="C886" s="1">
        <v>1089</v>
      </c>
      <c r="D886" s="1" t="s">
        <v>4401</v>
      </c>
      <c r="E886" s="1">
        <v>3</v>
      </c>
      <c r="F886" s="1">
        <v>325</v>
      </c>
      <c r="G886" s="1">
        <v>71.5</v>
      </c>
    </row>
    <row r="887" spans="1:7">
      <c r="A887" s="1">
        <v>886</v>
      </c>
      <c r="B887" s="1" t="s">
        <v>4143</v>
      </c>
      <c r="C887" s="1">
        <v>1089</v>
      </c>
      <c r="D887" s="1" t="s">
        <v>4401</v>
      </c>
      <c r="E887" s="1">
        <v>3</v>
      </c>
      <c r="F887" s="1">
        <v>319</v>
      </c>
      <c r="G887" s="1">
        <v>67.7</v>
      </c>
    </row>
    <row r="888" spans="1:7">
      <c r="A888" s="1">
        <v>887</v>
      </c>
      <c r="B888" s="1" t="s">
        <v>4144</v>
      </c>
      <c r="C888" s="1">
        <v>1089</v>
      </c>
      <c r="D888" s="1" t="s">
        <v>4401</v>
      </c>
      <c r="E888" s="1">
        <v>3</v>
      </c>
      <c r="F888" s="1">
        <v>317</v>
      </c>
      <c r="G888" s="1">
        <v>72.9</v>
      </c>
    </row>
    <row r="889" spans="1:6">
      <c r="A889" s="1">
        <v>888</v>
      </c>
      <c r="B889" s="1" t="s">
        <v>4152</v>
      </c>
      <c r="C889" s="1">
        <v>1090</v>
      </c>
      <c r="D889" s="1" t="s">
        <v>4401</v>
      </c>
      <c r="E889" s="1">
        <v>4</v>
      </c>
      <c r="F889" s="1" t="s">
        <v>4396</v>
      </c>
    </row>
    <row r="890" spans="1:7">
      <c r="A890" s="1">
        <v>889</v>
      </c>
      <c r="B890" s="1" t="s">
        <v>4154</v>
      </c>
      <c r="C890" s="1">
        <v>1090</v>
      </c>
      <c r="D890" s="1" t="s">
        <v>4401</v>
      </c>
      <c r="E890" s="1">
        <v>4</v>
      </c>
      <c r="F890" s="1">
        <v>424</v>
      </c>
      <c r="G890" s="1">
        <v>87</v>
      </c>
    </row>
    <row r="891" spans="1:7">
      <c r="A891" s="1">
        <v>890</v>
      </c>
      <c r="B891" s="1" t="s">
        <v>1408</v>
      </c>
      <c r="C891" s="1">
        <v>1090</v>
      </c>
      <c r="D891" s="1" t="s">
        <v>4401</v>
      </c>
      <c r="E891" s="1">
        <v>4</v>
      </c>
      <c r="F891" s="1">
        <v>419</v>
      </c>
      <c r="G891" s="1">
        <v>81</v>
      </c>
    </row>
    <row r="892" spans="1:7">
      <c r="A892" s="1">
        <v>891</v>
      </c>
      <c r="B892" s="1" t="s">
        <v>4155</v>
      </c>
      <c r="C892" s="1">
        <v>1090</v>
      </c>
      <c r="D892" s="1" t="s">
        <v>4401</v>
      </c>
      <c r="E892" s="1">
        <v>4</v>
      </c>
      <c r="F892" s="1">
        <v>418</v>
      </c>
      <c r="G892" s="1">
        <v>85.6</v>
      </c>
    </row>
    <row r="893" spans="1:7">
      <c r="A893" s="1">
        <v>892</v>
      </c>
      <c r="B893" s="1" t="s">
        <v>4156</v>
      </c>
      <c r="C893" s="1">
        <v>1090</v>
      </c>
      <c r="D893" s="1" t="s">
        <v>4401</v>
      </c>
      <c r="E893" s="1">
        <v>4</v>
      </c>
      <c r="F893" s="1">
        <v>422</v>
      </c>
      <c r="G893" s="1">
        <v>89</v>
      </c>
    </row>
    <row r="894" spans="1:7">
      <c r="A894" s="1">
        <v>893</v>
      </c>
      <c r="B894" s="1" t="s">
        <v>4157</v>
      </c>
      <c r="C894" s="1">
        <v>1090</v>
      </c>
      <c r="D894" s="1" t="s">
        <v>4401</v>
      </c>
      <c r="E894" s="1">
        <v>4</v>
      </c>
      <c r="F894" s="1">
        <v>423</v>
      </c>
      <c r="G894" s="1">
        <v>85.3</v>
      </c>
    </row>
    <row r="895" spans="1:7">
      <c r="A895" s="1">
        <v>894</v>
      </c>
      <c r="B895" s="1" t="s">
        <v>4158</v>
      </c>
      <c r="C895" s="1">
        <v>1090</v>
      </c>
      <c r="D895" s="1" t="s">
        <v>4401</v>
      </c>
      <c r="E895" s="1">
        <v>4</v>
      </c>
      <c r="F895" s="1">
        <v>421</v>
      </c>
      <c r="G895" s="1">
        <v>81.3</v>
      </c>
    </row>
    <row r="896" spans="1:7">
      <c r="A896" s="1">
        <v>895</v>
      </c>
      <c r="B896" s="1" t="s">
        <v>4159</v>
      </c>
      <c r="C896" s="1">
        <v>1090</v>
      </c>
      <c r="D896" s="1" t="s">
        <v>4401</v>
      </c>
      <c r="E896" s="1">
        <v>4</v>
      </c>
      <c r="F896" s="1">
        <v>426</v>
      </c>
      <c r="G896" s="1">
        <v>85.4</v>
      </c>
    </row>
    <row r="897" spans="1:7">
      <c r="A897" s="1">
        <v>896</v>
      </c>
      <c r="B897" s="1" t="s">
        <v>4160</v>
      </c>
      <c r="C897" s="1">
        <v>1090</v>
      </c>
      <c r="D897" s="1" t="s">
        <v>4401</v>
      </c>
      <c r="E897" s="1">
        <v>4</v>
      </c>
      <c r="F897" s="1">
        <v>416</v>
      </c>
      <c r="G897" s="1">
        <v>78.9</v>
      </c>
    </row>
    <row r="898" spans="1:7">
      <c r="A898" s="1">
        <v>897</v>
      </c>
      <c r="B898" s="1" t="s">
        <v>4161</v>
      </c>
      <c r="C898" s="1">
        <v>1090</v>
      </c>
      <c r="D898" s="1" t="s">
        <v>4401</v>
      </c>
      <c r="E898" s="1">
        <v>4</v>
      </c>
      <c r="F898" s="1">
        <v>425</v>
      </c>
      <c r="G898" s="1">
        <v>85.4</v>
      </c>
    </row>
    <row r="899" spans="1:7">
      <c r="A899" s="1">
        <v>898</v>
      </c>
      <c r="B899" s="1" t="s">
        <v>4162</v>
      </c>
      <c r="C899" s="1">
        <v>1090</v>
      </c>
      <c r="D899" s="1" t="s">
        <v>4401</v>
      </c>
      <c r="E899" s="1">
        <v>4</v>
      </c>
      <c r="F899" s="1">
        <v>417</v>
      </c>
      <c r="G899" s="1">
        <v>76.4</v>
      </c>
    </row>
    <row r="900" spans="1:7">
      <c r="A900" s="1">
        <v>899</v>
      </c>
      <c r="B900" s="1" t="s">
        <v>4163</v>
      </c>
      <c r="C900" s="1">
        <v>1090</v>
      </c>
      <c r="D900" s="1" t="s">
        <v>4401</v>
      </c>
      <c r="E900" s="1">
        <v>4</v>
      </c>
      <c r="F900" s="1">
        <v>420</v>
      </c>
      <c r="G900" s="1">
        <v>81.6</v>
      </c>
    </row>
    <row r="901" spans="1:7">
      <c r="A901" s="1">
        <v>900</v>
      </c>
      <c r="B901" s="1" t="s">
        <v>4176</v>
      </c>
      <c r="C901" s="1">
        <v>1091</v>
      </c>
      <c r="D901" s="1" t="s">
        <v>4401</v>
      </c>
      <c r="E901" s="1">
        <v>5</v>
      </c>
      <c r="F901" s="1">
        <v>519</v>
      </c>
      <c r="G901" s="1">
        <v>72.8</v>
      </c>
    </row>
    <row r="902" spans="1:7">
      <c r="A902" s="1">
        <v>901</v>
      </c>
      <c r="B902" s="1" t="s">
        <v>4177</v>
      </c>
      <c r="C902" s="1">
        <v>1091</v>
      </c>
      <c r="D902" s="1" t="s">
        <v>4401</v>
      </c>
      <c r="E902" s="1">
        <v>5</v>
      </c>
      <c r="F902" s="1">
        <v>517</v>
      </c>
      <c r="G902" s="1">
        <v>80.4</v>
      </c>
    </row>
    <row r="903" spans="1:7">
      <c r="A903" s="1">
        <v>902</v>
      </c>
      <c r="B903" s="1" t="s">
        <v>2097</v>
      </c>
      <c r="C903" s="1">
        <v>1091</v>
      </c>
      <c r="D903" s="1" t="s">
        <v>4401</v>
      </c>
      <c r="E903" s="1">
        <v>5</v>
      </c>
      <c r="F903" s="1">
        <v>523</v>
      </c>
      <c r="G903" s="1">
        <v>73.9</v>
      </c>
    </row>
    <row r="904" spans="1:7">
      <c r="A904" s="1">
        <v>903</v>
      </c>
      <c r="B904" s="1" t="s">
        <v>4178</v>
      </c>
      <c r="C904" s="1">
        <v>1091</v>
      </c>
      <c r="D904" s="1" t="s">
        <v>4401</v>
      </c>
      <c r="E904" s="1">
        <v>5</v>
      </c>
      <c r="F904" s="1">
        <v>520</v>
      </c>
      <c r="G904" s="1">
        <v>85.6</v>
      </c>
    </row>
    <row r="905" spans="1:7">
      <c r="A905" s="1">
        <v>904</v>
      </c>
      <c r="B905" s="1" t="s">
        <v>4179</v>
      </c>
      <c r="C905" s="1">
        <v>1091</v>
      </c>
      <c r="D905" s="1" t="s">
        <v>4401</v>
      </c>
      <c r="E905" s="1">
        <v>5</v>
      </c>
      <c r="F905" s="1">
        <v>522</v>
      </c>
      <c r="G905" s="1">
        <v>84.5</v>
      </c>
    </row>
    <row r="906" spans="1:7">
      <c r="A906" s="1">
        <v>905</v>
      </c>
      <c r="B906" s="1" t="s">
        <v>4180</v>
      </c>
      <c r="C906" s="1">
        <v>1091</v>
      </c>
      <c r="D906" s="1" t="s">
        <v>4401</v>
      </c>
      <c r="E906" s="1">
        <v>5</v>
      </c>
      <c r="F906" s="1">
        <v>525</v>
      </c>
      <c r="G906" s="1">
        <v>74.9</v>
      </c>
    </row>
    <row r="907" spans="1:7">
      <c r="A907" s="1">
        <v>906</v>
      </c>
      <c r="B907" s="1" t="s">
        <v>4181</v>
      </c>
      <c r="C907" s="1">
        <v>1091</v>
      </c>
      <c r="D907" s="1" t="s">
        <v>4401</v>
      </c>
      <c r="E907" s="1">
        <v>5</v>
      </c>
      <c r="F907" s="1">
        <v>527</v>
      </c>
      <c r="G907" s="1">
        <v>81.9</v>
      </c>
    </row>
    <row r="908" spans="1:7">
      <c r="A908" s="1">
        <v>907</v>
      </c>
      <c r="B908" s="1" t="s">
        <v>4182</v>
      </c>
      <c r="C908" s="1">
        <v>1091</v>
      </c>
      <c r="D908" s="1" t="s">
        <v>4401</v>
      </c>
      <c r="E908" s="1">
        <v>5</v>
      </c>
      <c r="F908" s="1">
        <v>521</v>
      </c>
      <c r="G908" s="1">
        <v>83.5</v>
      </c>
    </row>
    <row r="909" spans="1:7">
      <c r="A909" s="1">
        <v>908</v>
      </c>
      <c r="B909" s="1" t="s">
        <v>4183</v>
      </c>
      <c r="C909" s="1">
        <v>1091</v>
      </c>
      <c r="D909" s="1" t="s">
        <v>4401</v>
      </c>
      <c r="E909" s="1">
        <v>5</v>
      </c>
      <c r="F909" s="1">
        <v>516</v>
      </c>
      <c r="G909" s="1">
        <v>74.6</v>
      </c>
    </row>
    <row r="910" spans="1:7">
      <c r="A910" s="1">
        <v>909</v>
      </c>
      <c r="B910" s="1" t="s">
        <v>4184</v>
      </c>
      <c r="C910" s="1">
        <v>1091</v>
      </c>
      <c r="D910" s="1" t="s">
        <v>4401</v>
      </c>
      <c r="E910" s="1">
        <v>5</v>
      </c>
      <c r="F910" s="1">
        <v>524</v>
      </c>
      <c r="G910" s="1">
        <v>76.6</v>
      </c>
    </row>
    <row r="911" spans="1:7">
      <c r="A911" s="1">
        <v>910</v>
      </c>
      <c r="B911" s="1" t="s">
        <v>4185</v>
      </c>
      <c r="C911" s="1">
        <v>1091</v>
      </c>
      <c r="D911" s="1" t="s">
        <v>4401</v>
      </c>
      <c r="E911" s="1">
        <v>5</v>
      </c>
      <c r="F911" s="1">
        <v>518</v>
      </c>
      <c r="G911" s="1">
        <v>66.8</v>
      </c>
    </row>
    <row r="912" spans="1:7">
      <c r="A912" s="1">
        <v>911</v>
      </c>
      <c r="B912" s="1" t="s">
        <v>4186</v>
      </c>
      <c r="C912" s="1">
        <v>1091</v>
      </c>
      <c r="D912" s="1" t="s">
        <v>4401</v>
      </c>
      <c r="E912" s="1">
        <v>5</v>
      </c>
      <c r="F912" s="1">
        <v>526</v>
      </c>
      <c r="G912" s="1">
        <v>69.6</v>
      </c>
    </row>
    <row r="913" spans="1:7">
      <c r="A913" s="1">
        <v>912</v>
      </c>
      <c r="B913" s="1" t="s">
        <v>4194</v>
      </c>
      <c r="C913" s="1">
        <v>1092</v>
      </c>
      <c r="D913" s="1" t="s">
        <v>4401</v>
      </c>
      <c r="E913" s="1">
        <v>12</v>
      </c>
      <c r="F913" s="1">
        <v>1219</v>
      </c>
      <c r="G913" s="1">
        <v>84.5</v>
      </c>
    </row>
    <row r="914" spans="1:7">
      <c r="A914" s="1">
        <v>913</v>
      </c>
      <c r="B914" s="1" t="s">
        <v>4196</v>
      </c>
      <c r="C914" s="1">
        <v>1092</v>
      </c>
      <c r="D914" s="1" t="s">
        <v>4401</v>
      </c>
      <c r="E914" s="1">
        <v>12</v>
      </c>
      <c r="F914" s="1">
        <v>1217</v>
      </c>
      <c r="G914" s="1">
        <v>81.9</v>
      </c>
    </row>
    <row r="915" spans="1:7">
      <c r="A915" s="1">
        <v>914</v>
      </c>
      <c r="B915" s="1" t="s">
        <v>4197</v>
      </c>
      <c r="C915" s="1">
        <v>1092</v>
      </c>
      <c r="D915" s="1" t="s">
        <v>4401</v>
      </c>
      <c r="E915" s="1">
        <v>12</v>
      </c>
      <c r="F915" s="1">
        <v>1216</v>
      </c>
      <c r="G915" s="1">
        <v>83.7</v>
      </c>
    </row>
    <row r="916" spans="1:7">
      <c r="A916" s="1">
        <v>915</v>
      </c>
      <c r="B916" s="1" t="s">
        <v>4198</v>
      </c>
      <c r="C916" s="1">
        <v>1092</v>
      </c>
      <c r="D916" s="1" t="s">
        <v>4401</v>
      </c>
      <c r="E916" s="1">
        <v>12</v>
      </c>
      <c r="F916" s="1">
        <v>1218</v>
      </c>
      <c r="G916" s="1">
        <v>81.1</v>
      </c>
    </row>
    <row r="917" spans="1:7">
      <c r="A917" s="1">
        <v>916</v>
      </c>
      <c r="B917" s="1" t="s">
        <v>4199</v>
      </c>
      <c r="C917" s="1">
        <v>1092</v>
      </c>
      <c r="D917" s="1" t="s">
        <v>4401</v>
      </c>
      <c r="E917" s="1">
        <v>12</v>
      </c>
      <c r="F917" s="1">
        <v>1220</v>
      </c>
      <c r="G917" s="1">
        <v>84.1</v>
      </c>
    </row>
    <row r="918" spans="1:6">
      <c r="A918" s="1">
        <v>917</v>
      </c>
      <c r="B918" s="1" t="s">
        <v>4200</v>
      </c>
      <c r="C918" s="1">
        <v>1092</v>
      </c>
      <c r="D918" s="1" t="s">
        <v>4401</v>
      </c>
      <c r="E918" s="1">
        <v>12</v>
      </c>
      <c r="F918" s="1" t="s">
        <v>4396</v>
      </c>
    </row>
    <row r="919" spans="1:7">
      <c r="A919" s="1">
        <v>918</v>
      </c>
      <c r="B919" s="1" t="s">
        <v>4202</v>
      </c>
      <c r="C919" s="1">
        <v>1093</v>
      </c>
      <c r="D919" s="1" t="s">
        <v>4401</v>
      </c>
      <c r="E919" s="1">
        <v>6</v>
      </c>
      <c r="F919" s="1">
        <v>621</v>
      </c>
      <c r="G919" s="1">
        <v>71.7</v>
      </c>
    </row>
    <row r="920" spans="1:7">
      <c r="A920" s="1">
        <v>919</v>
      </c>
      <c r="B920" s="1" t="s">
        <v>4204</v>
      </c>
      <c r="C920" s="1">
        <v>1093</v>
      </c>
      <c r="D920" s="1" t="s">
        <v>4401</v>
      </c>
      <c r="E920" s="1">
        <v>6</v>
      </c>
      <c r="F920" s="1">
        <v>622</v>
      </c>
      <c r="G920" s="1">
        <v>84.5</v>
      </c>
    </row>
    <row r="921" spans="1:7">
      <c r="A921" s="1">
        <v>920</v>
      </c>
      <c r="B921" s="1" t="s">
        <v>4205</v>
      </c>
      <c r="C921" s="1">
        <v>1093</v>
      </c>
      <c r="D921" s="1" t="s">
        <v>4401</v>
      </c>
      <c r="E921" s="1">
        <v>6</v>
      </c>
      <c r="F921" s="1">
        <v>619</v>
      </c>
      <c r="G921" s="1">
        <v>70.8</v>
      </c>
    </row>
    <row r="922" spans="1:6">
      <c r="A922" s="1">
        <v>921</v>
      </c>
      <c r="B922" s="1" t="s">
        <v>4206</v>
      </c>
      <c r="C922" s="1">
        <v>1093</v>
      </c>
      <c r="D922" s="1" t="s">
        <v>4401</v>
      </c>
      <c r="E922" s="1">
        <v>6</v>
      </c>
      <c r="F922" s="1" t="s">
        <v>4396</v>
      </c>
    </row>
    <row r="923" spans="1:7">
      <c r="A923" s="1">
        <v>922</v>
      </c>
      <c r="B923" s="1" t="s">
        <v>4208</v>
      </c>
      <c r="C923" s="1">
        <v>1093</v>
      </c>
      <c r="D923" s="1" t="s">
        <v>4401</v>
      </c>
      <c r="E923" s="1">
        <v>6</v>
      </c>
      <c r="F923" s="1">
        <v>620</v>
      </c>
      <c r="G923" s="1">
        <v>82.2</v>
      </c>
    </row>
    <row r="924" spans="1:7">
      <c r="A924" s="1">
        <v>923</v>
      </c>
      <c r="B924" s="1" t="s">
        <v>732</v>
      </c>
      <c r="C924" s="1">
        <v>1093</v>
      </c>
      <c r="D924" s="1" t="s">
        <v>4401</v>
      </c>
      <c r="E924" s="1">
        <v>6</v>
      </c>
      <c r="F924" s="1">
        <v>624</v>
      </c>
      <c r="G924" s="1">
        <v>84.2</v>
      </c>
    </row>
    <row r="925" spans="1:7">
      <c r="A925" s="1">
        <v>924</v>
      </c>
      <c r="B925" s="1" t="s">
        <v>4209</v>
      </c>
      <c r="C925" s="1">
        <v>1093</v>
      </c>
      <c r="D925" s="1" t="s">
        <v>4401</v>
      </c>
      <c r="E925" s="1">
        <v>6</v>
      </c>
      <c r="F925" s="1">
        <v>618</v>
      </c>
      <c r="G925" s="1">
        <v>80.3</v>
      </c>
    </row>
    <row r="926" spans="1:7">
      <c r="A926" s="1">
        <v>925</v>
      </c>
      <c r="B926" s="1" t="s">
        <v>4210</v>
      </c>
      <c r="C926" s="1">
        <v>1093</v>
      </c>
      <c r="D926" s="1" t="s">
        <v>4401</v>
      </c>
      <c r="E926" s="1">
        <v>6</v>
      </c>
      <c r="F926" s="1">
        <v>627</v>
      </c>
      <c r="G926" s="1">
        <v>85.5</v>
      </c>
    </row>
    <row r="927" spans="1:7">
      <c r="A927" s="1">
        <v>926</v>
      </c>
      <c r="B927" s="1" t="s">
        <v>4211</v>
      </c>
      <c r="C927" s="1">
        <v>1093</v>
      </c>
      <c r="D927" s="1" t="s">
        <v>4401</v>
      </c>
      <c r="E927" s="1">
        <v>6</v>
      </c>
      <c r="F927" s="1">
        <v>626</v>
      </c>
      <c r="G927" s="1">
        <v>84.7</v>
      </c>
    </row>
    <row r="928" spans="1:7">
      <c r="A928" s="1">
        <v>927</v>
      </c>
      <c r="B928" s="1" t="s">
        <v>4212</v>
      </c>
      <c r="C928" s="1">
        <v>1093</v>
      </c>
      <c r="D928" s="1" t="s">
        <v>4401</v>
      </c>
      <c r="E928" s="1">
        <v>6</v>
      </c>
      <c r="F928" s="1">
        <v>623</v>
      </c>
      <c r="G928" s="1">
        <v>77.8</v>
      </c>
    </row>
    <row r="929" spans="1:7">
      <c r="A929" s="1">
        <v>928</v>
      </c>
      <c r="B929" s="1" t="s">
        <v>4213</v>
      </c>
      <c r="C929" s="1">
        <v>1093</v>
      </c>
      <c r="D929" s="1" t="s">
        <v>4401</v>
      </c>
      <c r="E929" s="1">
        <v>6</v>
      </c>
      <c r="F929" s="1">
        <v>616</v>
      </c>
      <c r="G929" s="1">
        <v>79.9</v>
      </c>
    </row>
    <row r="930" spans="1:7">
      <c r="A930" s="1">
        <v>929</v>
      </c>
      <c r="B930" s="1" t="s">
        <v>4214</v>
      </c>
      <c r="C930" s="1">
        <v>1093</v>
      </c>
      <c r="D930" s="1" t="s">
        <v>4401</v>
      </c>
      <c r="E930" s="1">
        <v>6</v>
      </c>
      <c r="F930" s="1">
        <v>617</v>
      </c>
      <c r="G930" s="1">
        <v>67.2</v>
      </c>
    </row>
    <row r="931" spans="1:7">
      <c r="A931" s="1">
        <v>930</v>
      </c>
      <c r="B931" s="1" t="s">
        <v>4215</v>
      </c>
      <c r="C931" s="1">
        <v>1093</v>
      </c>
      <c r="D931" s="1" t="s">
        <v>4401</v>
      </c>
      <c r="E931" s="1">
        <v>6</v>
      </c>
      <c r="F931" s="1">
        <v>628</v>
      </c>
      <c r="G931" s="1">
        <v>81.8</v>
      </c>
    </row>
    <row r="932" spans="1:7">
      <c r="A932" s="1">
        <v>931</v>
      </c>
      <c r="B932" s="1" t="s">
        <v>4216</v>
      </c>
      <c r="C932" s="1">
        <v>1093</v>
      </c>
      <c r="D932" s="1" t="s">
        <v>4401</v>
      </c>
      <c r="E932" s="1">
        <v>6</v>
      </c>
      <c r="F932" s="1">
        <v>625</v>
      </c>
      <c r="G932" s="1">
        <v>82.9</v>
      </c>
    </row>
    <row r="933" spans="1:7">
      <c r="A933" s="1">
        <v>932</v>
      </c>
      <c r="B933" s="1" t="s">
        <v>4231</v>
      </c>
      <c r="C933" s="1">
        <v>1094</v>
      </c>
      <c r="D933" s="1" t="s">
        <v>4401</v>
      </c>
      <c r="E933" s="1">
        <v>7</v>
      </c>
      <c r="F933" s="1">
        <v>724</v>
      </c>
      <c r="G933" s="1">
        <v>80</v>
      </c>
    </row>
    <row r="934" spans="1:7">
      <c r="A934" s="1">
        <v>933</v>
      </c>
      <c r="B934" s="1" t="s">
        <v>4232</v>
      </c>
      <c r="C934" s="1">
        <v>1094</v>
      </c>
      <c r="D934" s="1" t="s">
        <v>4401</v>
      </c>
      <c r="E934" s="1">
        <v>7</v>
      </c>
      <c r="F934" s="1">
        <v>723</v>
      </c>
      <c r="G934" s="1">
        <v>80</v>
      </c>
    </row>
    <row r="935" spans="1:7">
      <c r="A935" s="1">
        <v>934</v>
      </c>
      <c r="B935" s="1" t="s">
        <v>4233</v>
      </c>
      <c r="C935" s="1">
        <v>1094</v>
      </c>
      <c r="D935" s="1" t="s">
        <v>4401</v>
      </c>
      <c r="E935" s="1">
        <v>7</v>
      </c>
      <c r="F935" s="1">
        <v>722</v>
      </c>
      <c r="G935" s="1">
        <v>75.6</v>
      </c>
    </row>
    <row r="936" spans="1:7">
      <c r="A936" s="1">
        <v>935</v>
      </c>
      <c r="B936" s="1" t="s">
        <v>4234</v>
      </c>
      <c r="C936" s="1">
        <v>1094</v>
      </c>
      <c r="D936" s="1" t="s">
        <v>4401</v>
      </c>
      <c r="E936" s="1">
        <v>7</v>
      </c>
      <c r="F936" s="1">
        <v>732</v>
      </c>
      <c r="G936" s="1">
        <v>82.5</v>
      </c>
    </row>
    <row r="937" spans="1:7">
      <c r="A937" s="1">
        <v>936</v>
      </c>
      <c r="B937" s="1" t="s">
        <v>1091</v>
      </c>
      <c r="C937" s="1">
        <v>1094</v>
      </c>
      <c r="D937" s="1" t="s">
        <v>4401</v>
      </c>
      <c r="E937" s="1">
        <v>7</v>
      </c>
      <c r="F937" s="1">
        <v>718</v>
      </c>
      <c r="G937" s="1">
        <v>81.7</v>
      </c>
    </row>
    <row r="938" spans="1:7">
      <c r="A938" s="1">
        <v>937</v>
      </c>
      <c r="B938" s="1" t="s">
        <v>4235</v>
      </c>
      <c r="C938" s="1">
        <v>1094</v>
      </c>
      <c r="D938" s="1" t="s">
        <v>4401</v>
      </c>
      <c r="E938" s="1">
        <v>7</v>
      </c>
      <c r="F938" s="1">
        <v>720</v>
      </c>
      <c r="G938" s="1">
        <v>79.2</v>
      </c>
    </row>
    <row r="939" spans="1:7">
      <c r="A939" s="1">
        <v>938</v>
      </c>
      <c r="B939" s="1" t="s">
        <v>4140</v>
      </c>
      <c r="C939" s="1">
        <v>1094</v>
      </c>
      <c r="D939" s="1" t="s">
        <v>4401</v>
      </c>
      <c r="E939" s="1">
        <v>7</v>
      </c>
      <c r="F939" s="1">
        <v>726</v>
      </c>
      <c r="G939" s="1">
        <v>82.1</v>
      </c>
    </row>
    <row r="940" spans="1:7">
      <c r="A940" s="1">
        <v>939</v>
      </c>
      <c r="B940" s="1" t="s">
        <v>4236</v>
      </c>
      <c r="C940" s="1">
        <v>1094</v>
      </c>
      <c r="D940" s="1" t="s">
        <v>4401</v>
      </c>
      <c r="E940" s="1">
        <v>7</v>
      </c>
      <c r="F940" s="1">
        <v>730</v>
      </c>
      <c r="G940" s="1">
        <v>82.3</v>
      </c>
    </row>
    <row r="941" spans="1:7">
      <c r="A941" s="1">
        <v>940</v>
      </c>
      <c r="B941" s="1" t="s">
        <v>4238</v>
      </c>
      <c r="C941" s="1">
        <v>1094</v>
      </c>
      <c r="D941" s="1" t="s">
        <v>4401</v>
      </c>
      <c r="E941" s="1">
        <v>7</v>
      </c>
      <c r="F941" s="1">
        <v>731</v>
      </c>
      <c r="G941" s="1">
        <v>78.1</v>
      </c>
    </row>
    <row r="942" spans="1:7">
      <c r="A942" s="1">
        <v>941</v>
      </c>
      <c r="B942" s="1" t="s">
        <v>4239</v>
      </c>
      <c r="C942" s="1">
        <v>1094</v>
      </c>
      <c r="D942" s="1" t="s">
        <v>4401</v>
      </c>
      <c r="E942" s="1">
        <v>7</v>
      </c>
      <c r="F942" s="1">
        <v>725</v>
      </c>
      <c r="G942" s="1">
        <v>75.6</v>
      </c>
    </row>
    <row r="943" spans="1:7">
      <c r="A943" s="1">
        <v>942</v>
      </c>
      <c r="B943" s="1" t="s">
        <v>4240</v>
      </c>
      <c r="C943" s="1">
        <v>1094</v>
      </c>
      <c r="D943" s="1" t="s">
        <v>4401</v>
      </c>
      <c r="E943" s="1">
        <v>7</v>
      </c>
      <c r="F943" s="1">
        <v>728</v>
      </c>
      <c r="G943" s="1">
        <v>76</v>
      </c>
    </row>
    <row r="944" spans="1:7">
      <c r="A944" s="1">
        <v>943</v>
      </c>
      <c r="B944" s="1" t="s">
        <v>4241</v>
      </c>
      <c r="C944" s="1">
        <v>1094</v>
      </c>
      <c r="D944" s="1" t="s">
        <v>4401</v>
      </c>
      <c r="E944" s="1">
        <v>7</v>
      </c>
      <c r="F944" s="1">
        <v>716</v>
      </c>
      <c r="G944" s="1">
        <v>81.1</v>
      </c>
    </row>
    <row r="945" spans="1:7">
      <c r="A945" s="1">
        <v>944</v>
      </c>
      <c r="B945" s="1" t="s">
        <v>4242</v>
      </c>
      <c r="C945" s="1">
        <v>1094</v>
      </c>
      <c r="D945" s="1" t="s">
        <v>4401</v>
      </c>
      <c r="E945" s="1">
        <v>7</v>
      </c>
      <c r="F945" s="1">
        <v>721</v>
      </c>
      <c r="G945" s="1">
        <v>74.9</v>
      </c>
    </row>
    <row r="946" spans="1:7">
      <c r="A946" s="1">
        <v>945</v>
      </c>
      <c r="B946" s="1" t="s">
        <v>4243</v>
      </c>
      <c r="C946" s="1">
        <v>1094</v>
      </c>
      <c r="D946" s="1" t="s">
        <v>4401</v>
      </c>
      <c r="E946" s="1">
        <v>7</v>
      </c>
      <c r="F946" s="1">
        <v>727</v>
      </c>
      <c r="G946" s="1">
        <v>79.7</v>
      </c>
    </row>
    <row r="947" spans="1:7">
      <c r="A947" s="1">
        <v>946</v>
      </c>
      <c r="B947" s="1" t="s">
        <v>4244</v>
      </c>
      <c r="C947" s="1">
        <v>1094</v>
      </c>
      <c r="D947" s="1" t="s">
        <v>4401</v>
      </c>
      <c r="E947" s="1">
        <v>7</v>
      </c>
      <c r="F947" s="1">
        <v>717</v>
      </c>
      <c r="G947" s="1">
        <v>72.1</v>
      </c>
    </row>
    <row r="948" spans="1:7">
      <c r="A948" s="1">
        <v>947</v>
      </c>
      <c r="B948" s="1" t="s">
        <v>2587</v>
      </c>
      <c r="C948" s="1">
        <v>1094</v>
      </c>
      <c r="D948" s="1" t="s">
        <v>4401</v>
      </c>
      <c r="E948" s="1">
        <v>7</v>
      </c>
      <c r="F948" s="1">
        <v>729</v>
      </c>
      <c r="G948" s="1">
        <v>76.5</v>
      </c>
    </row>
    <row r="949" spans="1:7">
      <c r="A949" s="1">
        <v>948</v>
      </c>
      <c r="B949" s="1" t="s">
        <v>4245</v>
      </c>
      <c r="C949" s="1">
        <v>1094</v>
      </c>
      <c r="D949" s="1" t="s">
        <v>4401</v>
      </c>
      <c r="E949" s="1">
        <v>7</v>
      </c>
      <c r="F949" s="1">
        <v>719</v>
      </c>
      <c r="G949" s="1">
        <v>78.2</v>
      </c>
    </row>
    <row r="950" spans="1:7">
      <c r="A950" s="1">
        <v>949</v>
      </c>
      <c r="B950" s="1" t="s">
        <v>4279</v>
      </c>
      <c r="C950" s="1">
        <v>1095</v>
      </c>
      <c r="D950" s="1" t="s">
        <v>4401</v>
      </c>
      <c r="E950" s="1">
        <v>8</v>
      </c>
      <c r="F950" s="1">
        <v>816</v>
      </c>
      <c r="G950" s="1">
        <v>74.8</v>
      </c>
    </row>
    <row r="951" spans="1:6">
      <c r="A951" s="1">
        <v>950</v>
      </c>
      <c r="B951" s="1" t="s">
        <v>4281</v>
      </c>
      <c r="C951" s="1">
        <v>1095</v>
      </c>
      <c r="D951" s="1" t="s">
        <v>4401</v>
      </c>
      <c r="E951" s="1">
        <v>8</v>
      </c>
      <c r="F951" s="1" t="s">
        <v>4396</v>
      </c>
    </row>
    <row r="952" spans="1:6">
      <c r="A952" s="1">
        <v>951</v>
      </c>
      <c r="B952" s="1" t="s">
        <v>4282</v>
      </c>
      <c r="C952" s="1">
        <v>1095</v>
      </c>
      <c r="D952" s="1" t="s">
        <v>4401</v>
      </c>
      <c r="E952" s="1">
        <v>8</v>
      </c>
      <c r="F952" s="1" t="s">
        <v>4396</v>
      </c>
    </row>
    <row r="953" spans="1:7">
      <c r="A953" s="1">
        <v>952</v>
      </c>
      <c r="B953" s="1" t="s">
        <v>4283</v>
      </c>
      <c r="C953" s="1">
        <v>1095</v>
      </c>
      <c r="D953" s="1" t="s">
        <v>4401</v>
      </c>
      <c r="E953" s="1">
        <v>8</v>
      </c>
      <c r="F953" s="1">
        <v>820</v>
      </c>
      <c r="G953" s="1">
        <v>75.3</v>
      </c>
    </row>
    <row r="954" spans="1:7">
      <c r="A954" s="1">
        <v>953</v>
      </c>
      <c r="B954" s="1" t="s">
        <v>3768</v>
      </c>
      <c r="C954" s="1">
        <v>1095</v>
      </c>
      <c r="D954" s="1" t="s">
        <v>4401</v>
      </c>
      <c r="E954" s="1">
        <v>8</v>
      </c>
      <c r="F954" s="1">
        <v>825</v>
      </c>
      <c r="G954" s="1">
        <v>75.4</v>
      </c>
    </row>
    <row r="955" spans="1:7">
      <c r="A955" s="1">
        <v>954</v>
      </c>
      <c r="B955" s="1" t="s">
        <v>4284</v>
      </c>
      <c r="C955" s="1">
        <v>1095</v>
      </c>
      <c r="D955" s="1" t="s">
        <v>4401</v>
      </c>
      <c r="E955" s="1">
        <v>8</v>
      </c>
      <c r="F955" s="1">
        <v>817</v>
      </c>
      <c r="G955" s="1">
        <v>84</v>
      </c>
    </row>
    <row r="956" spans="1:7">
      <c r="A956" s="1">
        <v>955</v>
      </c>
      <c r="B956" s="1" t="s">
        <v>4285</v>
      </c>
      <c r="C956" s="1">
        <v>1095</v>
      </c>
      <c r="D956" s="1" t="s">
        <v>4401</v>
      </c>
      <c r="E956" s="1">
        <v>8</v>
      </c>
      <c r="F956" s="1">
        <v>818</v>
      </c>
      <c r="G956" s="1">
        <v>81</v>
      </c>
    </row>
    <row r="957" spans="1:7">
      <c r="A957" s="1">
        <v>956</v>
      </c>
      <c r="B957" s="1" t="s">
        <v>4286</v>
      </c>
      <c r="C957" s="1">
        <v>1095</v>
      </c>
      <c r="D957" s="1" t="s">
        <v>4401</v>
      </c>
      <c r="E957" s="1">
        <v>8</v>
      </c>
      <c r="F957" s="1">
        <v>821</v>
      </c>
      <c r="G957" s="1">
        <v>83.6</v>
      </c>
    </row>
    <row r="958" spans="1:7">
      <c r="A958" s="1">
        <v>957</v>
      </c>
      <c r="B958" s="1" t="s">
        <v>4287</v>
      </c>
      <c r="C958" s="1">
        <v>1095</v>
      </c>
      <c r="D958" s="1" t="s">
        <v>4401</v>
      </c>
      <c r="E958" s="1">
        <v>8</v>
      </c>
      <c r="F958" s="1">
        <v>822</v>
      </c>
      <c r="G958" s="1">
        <v>80.2</v>
      </c>
    </row>
    <row r="959" spans="1:7">
      <c r="A959" s="1">
        <v>958</v>
      </c>
      <c r="B959" s="1" t="s">
        <v>4288</v>
      </c>
      <c r="C959" s="1">
        <v>1095</v>
      </c>
      <c r="D959" s="1" t="s">
        <v>4401</v>
      </c>
      <c r="E959" s="1">
        <v>8</v>
      </c>
      <c r="F959" s="1">
        <v>819</v>
      </c>
      <c r="G959" s="1">
        <v>79.4</v>
      </c>
    </row>
    <row r="960" spans="1:7">
      <c r="A960" s="1">
        <v>959</v>
      </c>
      <c r="B960" s="1" t="s">
        <v>4289</v>
      </c>
      <c r="C960" s="1">
        <v>1095</v>
      </c>
      <c r="D960" s="1" t="s">
        <v>4401</v>
      </c>
      <c r="E960" s="1">
        <v>8</v>
      </c>
      <c r="F960" s="1">
        <v>823</v>
      </c>
      <c r="G960" s="1">
        <v>65.5</v>
      </c>
    </row>
    <row r="961" spans="1:7">
      <c r="A961" s="1">
        <v>960</v>
      </c>
      <c r="B961" s="1" t="s">
        <v>4291</v>
      </c>
      <c r="C961" s="1">
        <v>1095</v>
      </c>
      <c r="D961" s="1" t="s">
        <v>4401</v>
      </c>
      <c r="E961" s="1">
        <v>8</v>
      </c>
      <c r="F961" s="1">
        <v>824</v>
      </c>
      <c r="G961" s="1">
        <v>70.8</v>
      </c>
    </row>
    <row r="962" spans="1:7">
      <c r="A962" s="1">
        <v>961</v>
      </c>
      <c r="B962" s="1" t="s">
        <v>4295</v>
      </c>
      <c r="C962" s="1">
        <v>1096</v>
      </c>
      <c r="D962" s="1" t="s">
        <v>4401</v>
      </c>
      <c r="E962" s="1">
        <v>9</v>
      </c>
      <c r="F962" s="1">
        <v>917</v>
      </c>
      <c r="G962" s="1">
        <v>82.7</v>
      </c>
    </row>
    <row r="963" spans="1:7">
      <c r="A963" s="1">
        <v>962</v>
      </c>
      <c r="B963" s="1" t="s">
        <v>4296</v>
      </c>
      <c r="C963" s="1">
        <v>1096</v>
      </c>
      <c r="D963" s="1" t="s">
        <v>4401</v>
      </c>
      <c r="E963" s="1">
        <v>9</v>
      </c>
      <c r="F963" s="1">
        <v>926</v>
      </c>
      <c r="G963" s="1">
        <v>80.7</v>
      </c>
    </row>
    <row r="964" spans="1:7">
      <c r="A964" s="1">
        <v>963</v>
      </c>
      <c r="B964" s="1" t="s">
        <v>570</v>
      </c>
      <c r="C964" s="1">
        <v>1096</v>
      </c>
      <c r="D964" s="1" t="s">
        <v>4401</v>
      </c>
      <c r="E964" s="1">
        <v>9</v>
      </c>
      <c r="F964" s="1">
        <v>924</v>
      </c>
      <c r="G964" s="1">
        <v>84.9</v>
      </c>
    </row>
    <row r="965" spans="1:7">
      <c r="A965" s="1">
        <v>964</v>
      </c>
      <c r="B965" s="1" t="s">
        <v>4298</v>
      </c>
      <c r="C965" s="1">
        <v>1096</v>
      </c>
      <c r="D965" s="1" t="s">
        <v>4401</v>
      </c>
      <c r="E965" s="1">
        <v>9</v>
      </c>
      <c r="F965" s="1">
        <v>922</v>
      </c>
      <c r="G965" s="1">
        <v>80.3</v>
      </c>
    </row>
    <row r="966" spans="1:7">
      <c r="A966" s="1">
        <v>965</v>
      </c>
      <c r="B966" s="1" t="s">
        <v>4187</v>
      </c>
      <c r="C966" s="1">
        <v>1096</v>
      </c>
      <c r="D966" s="1" t="s">
        <v>4401</v>
      </c>
      <c r="E966" s="1">
        <v>9</v>
      </c>
      <c r="F966" s="1">
        <v>916</v>
      </c>
      <c r="G966" s="1">
        <v>80.8</v>
      </c>
    </row>
    <row r="967" spans="1:7">
      <c r="A967" s="1">
        <v>966</v>
      </c>
      <c r="B967" s="1" t="s">
        <v>1689</v>
      </c>
      <c r="C967" s="1">
        <v>1096</v>
      </c>
      <c r="D967" s="1" t="s">
        <v>4401</v>
      </c>
      <c r="E967" s="1">
        <v>9</v>
      </c>
      <c r="F967" s="1">
        <v>919</v>
      </c>
      <c r="G967" s="1">
        <v>85.3</v>
      </c>
    </row>
    <row r="968" spans="1:7">
      <c r="A968" s="1">
        <v>967</v>
      </c>
      <c r="B968" s="1" t="s">
        <v>4299</v>
      </c>
      <c r="C968" s="1">
        <v>1096</v>
      </c>
      <c r="D968" s="1" t="s">
        <v>4401</v>
      </c>
      <c r="E968" s="1">
        <v>9</v>
      </c>
      <c r="F968" s="1">
        <v>923</v>
      </c>
      <c r="G968" s="1">
        <v>79.4</v>
      </c>
    </row>
    <row r="969" spans="1:7">
      <c r="A969" s="1">
        <v>968</v>
      </c>
      <c r="B969" s="1" t="s">
        <v>4300</v>
      </c>
      <c r="C969" s="1">
        <v>1096</v>
      </c>
      <c r="D969" s="1" t="s">
        <v>4401</v>
      </c>
      <c r="E969" s="1">
        <v>9</v>
      </c>
      <c r="F969" s="1">
        <v>925</v>
      </c>
      <c r="G969" s="1">
        <v>82.6</v>
      </c>
    </row>
    <row r="970" spans="1:7">
      <c r="A970" s="1">
        <v>969</v>
      </c>
      <c r="B970" s="1" t="s">
        <v>4301</v>
      </c>
      <c r="C970" s="1">
        <v>1096</v>
      </c>
      <c r="D970" s="1" t="s">
        <v>4401</v>
      </c>
      <c r="E970" s="1">
        <v>9</v>
      </c>
      <c r="F970" s="1">
        <v>918</v>
      </c>
      <c r="G970" s="1">
        <v>84.5</v>
      </c>
    </row>
    <row r="971" spans="1:7">
      <c r="A971" s="1">
        <v>970</v>
      </c>
      <c r="B971" s="1" t="s">
        <v>4302</v>
      </c>
      <c r="C971" s="1">
        <v>1096</v>
      </c>
      <c r="D971" s="1" t="s">
        <v>4401</v>
      </c>
      <c r="E971" s="1">
        <v>9</v>
      </c>
      <c r="F971" s="1">
        <v>920</v>
      </c>
      <c r="G971" s="1">
        <v>82.3</v>
      </c>
    </row>
    <row r="972" spans="1:7">
      <c r="A972" s="1">
        <v>971</v>
      </c>
      <c r="B972" s="1" t="s">
        <v>4303</v>
      </c>
      <c r="C972" s="1">
        <v>1096</v>
      </c>
      <c r="D972" s="1" t="s">
        <v>4401</v>
      </c>
      <c r="E972" s="1">
        <v>9</v>
      </c>
      <c r="F972" s="1">
        <v>921</v>
      </c>
      <c r="G972" s="1">
        <v>84.5</v>
      </c>
    </row>
    <row r="973" spans="1:7">
      <c r="A973" s="1">
        <v>972</v>
      </c>
      <c r="B973" s="1" t="s">
        <v>4317</v>
      </c>
      <c r="C973" s="1">
        <v>1097</v>
      </c>
      <c r="D973" s="1" t="s">
        <v>4401</v>
      </c>
      <c r="E973" s="1">
        <v>10</v>
      </c>
      <c r="F973" s="1">
        <v>1023</v>
      </c>
      <c r="G973" s="1">
        <v>80.7</v>
      </c>
    </row>
    <row r="974" spans="1:7">
      <c r="A974" s="1">
        <v>973</v>
      </c>
      <c r="B974" s="1" t="s">
        <v>4319</v>
      </c>
      <c r="C974" s="1">
        <v>1097</v>
      </c>
      <c r="D974" s="1" t="s">
        <v>4401</v>
      </c>
      <c r="E974" s="1">
        <v>10</v>
      </c>
      <c r="F974" s="1">
        <v>1026</v>
      </c>
      <c r="G974" s="1">
        <v>88.2</v>
      </c>
    </row>
    <row r="975" spans="1:7">
      <c r="A975" s="1">
        <v>974</v>
      </c>
      <c r="B975" s="1" t="s">
        <v>4320</v>
      </c>
      <c r="C975" s="1">
        <v>1097</v>
      </c>
      <c r="D975" s="1" t="s">
        <v>4401</v>
      </c>
      <c r="E975" s="1">
        <v>10</v>
      </c>
      <c r="F975" s="1">
        <v>1025</v>
      </c>
      <c r="G975" s="1">
        <v>83.5</v>
      </c>
    </row>
    <row r="976" spans="1:7">
      <c r="A976" s="1">
        <v>975</v>
      </c>
      <c r="B976" s="1" t="s">
        <v>2504</v>
      </c>
      <c r="C976" s="1">
        <v>1097</v>
      </c>
      <c r="D976" s="1" t="s">
        <v>4401</v>
      </c>
      <c r="E976" s="1">
        <v>10</v>
      </c>
      <c r="F976" s="1">
        <v>1029</v>
      </c>
      <c r="G976" s="1">
        <v>85.7</v>
      </c>
    </row>
    <row r="977" spans="1:7">
      <c r="A977" s="1">
        <v>976</v>
      </c>
      <c r="B977" s="1" t="s">
        <v>4321</v>
      </c>
      <c r="C977" s="1">
        <v>1097</v>
      </c>
      <c r="D977" s="1" t="s">
        <v>4401</v>
      </c>
      <c r="E977" s="1">
        <v>10</v>
      </c>
      <c r="F977" s="1">
        <v>1027</v>
      </c>
      <c r="G977" s="1">
        <v>84.3</v>
      </c>
    </row>
    <row r="978" spans="1:7">
      <c r="A978" s="1">
        <v>977</v>
      </c>
      <c r="B978" s="1" t="s">
        <v>4322</v>
      </c>
      <c r="C978" s="1">
        <v>1097</v>
      </c>
      <c r="D978" s="1" t="s">
        <v>4401</v>
      </c>
      <c r="E978" s="1">
        <v>10</v>
      </c>
      <c r="F978" s="1">
        <v>1021</v>
      </c>
      <c r="G978" s="1">
        <v>77</v>
      </c>
    </row>
    <row r="979" spans="1:7">
      <c r="A979" s="1">
        <v>978</v>
      </c>
      <c r="B979" s="1" t="s">
        <v>4323</v>
      </c>
      <c r="C979" s="1">
        <v>1097</v>
      </c>
      <c r="D979" s="1" t="s">
        <v>4401</v>
      </c>
      <c r="E979" s="1">
        <v>10</v>
      </c>
      <c r="F979" s="1">
        <v>1018</v>
      </c>
      <c r="G979" s="1">
        <v>78.8</v>
      </c>
    </row>
    <row r="980" spans="1:7">
      <c r="A980" s="1">
        <v>979</v>
      </c>
      <c r="B980" s="1" t="s">
        <v>4324</v>
      </c>
      <c r="C980" s="1">
        <v>1097</v>
      </c>
      <c r="D980" s="1" t="s">
        <v>4401</v>
      </c>
      <c r="E980" s="1">
        <v>10</v>
      </c>
      <c r="F980" s="1">
        <v>1017</v>
      </c>
      <c r="G980" s="1">
        <v>83.5</v>
      </c>
    </row>
    <row r="981" spans="1:7">
      <c r="A981" s="1">
        <v>980</v>
      </c>
      <c r="B981" s="1" t="s">
        <v>4325</v>
      </c>
      <c r="C981" s="1">
        <v>1097</v>
      </c>
      <c r="D981" s="1" t="s">
        <v>4401</v>
      </c>
      <c r="E981" s="1">
        <v>10</v>
      </c>
      <c r="F981" s="1">
        <v>1019</v>
      </c>
      <c r="G981" s="1">
        <v>76.1</v>
      </c>
    </row>
    <row r="982" spans="1:7">
      <c r="A982" s="1">
        <v>981</v>
      </c>
      <c r="B982" s="1" t="s">
        <v>4326</v>
      </c>
      <c r="C982" s="1">
        <v>1097</v>
      </c>
      <c r="D982" s="1" t="s">
        <v>4401</v>
      </c>
      <c r="E982" s="1">
        <v>10</v>
      </c>
      <c r="F982" s="1">
        <v>1022</v>
      </c>
      <c r="G982" s="1">
        <v>84.5</v>
      </c>
    </row>
    <row r="983" spans="1:7">
      <c r="A983" s="1">
        <v>982</v>
      </c>
      <c r="B983" s="1" t="s">
        <v>4327</v>
      </c>
      <c r="C983" s="1">
        <v>1097</v>
      </c>
      <c r="D983" s="1" t="s">
        <v>4401</v>
      </c>
      <c r="E983" s="1">
        <v>10</v>
      </c>
      <c r="F983" s="1">
        <v>1028</v>
      </c>
      <c r="G983" s="1">
        <v>84.3</v>
      </c>
    </row>
    <row r="984" spans="1:7">
      <c r="A984" s="1">
        <v>983</v>
      </c>
      <c r="B984" s="1" t="s">
        <v>4328</v>
      </c>
      <c r="C984" s="1">
        <v>1097</v>
      </c>
      <c r="D984" s="1" t="s">
        <v>4401</v>
      </c>
      <c r="E984" s="1">
        <v>10</v>
      </c>
      <c r="F984" s="1">
        <v>1024</v>
      </c>
      <c r="G984" s="1">
        <v>70.5</v>
      </c>
    </row>
    <row r="985" spans="1:7">
      <c r="A985" s="1">
        <v>984</v>
      </c>
      <c r="B985" s="1" t="s">
        <v>4329</v>
      </c>
      <c r="C985" s="1">
        <v>1097</v>
      </c>
      <c r="D985" s="1" t="s">
        <v>4401</v>
      </c>
      <c r="E985" s="1">
        <v>10</v>
      </c>
      <c r="F985" s="1">
        <v>1020</v>
      </c>
      <c r="G985" s="1">
        <v>78.8</v>
      </c>
    </row>
    <row r="986" spans="1:7">
      <c r="A986" s="1">
        <v>985</v>
      </c>
      <c r="B986" s="1" t="s">
        <v>4348</v>
      </c>
      <c r="C986" s="1">
        <v>1098</v>
      </c>
      <c r="D986" s="1" t="s">
        <v>4401</v>
      </c>
      <c r="E986" s="1">
        <v>11</v>
      </c>
      <c r="F986" s="1">
        <v>1116</v>
      </c>
      <c r="G986" s="1">
        <v>78.6</v>
      </c>
    </row>
    <row r="987" spans="1:7">
      <c r="A987" s="1">
        <v>986</v>
      </c>
      <c r="B987" s="1" t="s">
        <v>4350</v>
      </c>
      <c r="C987" s="1">
        <v>1098</v>
      </c>
      <c r="D987" s="1" t="s">
        <v>4401</v>
      </c>
      <c r="E987" s="1">
        <v>11</v>
      </c>
      <c r="F987" s="1">
        <v>1126</v>
      </c>
      <c r="G987" s="1">
        <v>76.5</v>
      </c>
    </row>
    <row r="988" spans="1:7">
      <c r="A988" s="1">
        <v>987</v>
      </c>
      <c r="B988" s="1" t="s">
        <v>4351</v>
      </c>
      <c r="C988" s="1">
        <v>1098</v>
      </c>
      <c r="D988" s="1" t="s">
        <v>4401</v>
      </c>
      <c r="E988" s="1">
        <v>11</v>
      </c>
      <c r="F988" s="1">
        <v>1119</v>
      </c>
      <c r="G988" s="1">
        <v>64.5</v>
      </c>
    </row>
    <row r="989" spans="1:7">
      <c r="A989" s="1">
        <v>988</v>
      </c>
      <c r="B989" s="1" t="s">
        <v>4352</v>
      </c>
      <c r="C989" s="1">
        <v>1098</v>
      </c>
      <c r="D989" s="1" t="s">
        <v>4401</v>
      </c>
      <c r="E989" s="1">
        <v>11</v>
      </c>
      <c r="F989" s="1">
        <v>1118</v>
      </c>
      <c r="G989" s="1">
        <v>83.9</v>
      </c>
    </row>
    <row r="990" spans="1:7">
      <c r="A990" s="1">
        <v>989</v>
      </c>
      <c r="B990" s="1" t="s">
        <v>4353</v>
      </c>
      <c r="C990" s="1">
        <v>1098</v>
      </c>
      <c r="D990" s="1" t="s">
        <v>4401</v>
      </c>
      <c r="E990" s="1">
        <v>11</v>
      </c>
      <c r="F990" s="1">
        <v>1121</v>
      </c>
      <c r="G990" s="1">
        <v>80.1</v>
      </c>
    </row>
    <row r="991" spans="1:7">
      <c r="A991" s="1">
        <v>990</v>
      </c>
      <c r="B991" s="1" t="s">
        <v>4354</v>
      </c>
      <c r="C991" s="1">
        <v>1098</v>
      </c>
      <c r="D991" s="1" t="s">
        <v>4401</v>
      </c>
      <c r="E991" s="1">
        <v>11</v>
      </c>
      <c r="F991" s="1">
        <v>1124</v>
      </c>
      <c r="G991" s="1">
        <v>82</v>
      </c>
    </row>
    <row r="992" spans="1:7">
      <c r="A992" s="1">
        <v>991</v>
      </c>
      <c r="B992" s="1" t="s">
        <v>4355</v>
      </c>
      <c r="C992" s="1">
        <v>1098</v>
      </c>
      <c r="D992" s="1" t="s">
        <v>4401</v>
      </c>
      <c r="E992" s="1">
        <v>11</v>
      </c>
      <c r="F992" s="1">
        <v>1120</v>
      </c>
      <c r="G992" s="1">
        <v>78.2</v>
      </c>
    </row>
    <row r="993" spans="1:7">
      <c r="A993" s="1">
        <v>992</v>
      </c>
      <c r="B993" s="1" t="s">
        <v>4356</v>
      </c>
      <c r="C993" s="1">
        <v>1098</v>
      </c>
      <c r="D993" s="1" t="s">
        <v>4401</v>
      </c>
      <c r="E993" s="1">
        <v>11</v>
      </c>
      <c r="F993" s="1">
        <v>1117</v>
      </c>
      <c r="G993" s="1">
        <v>72.8</v>
      </c>
    </row>
    <row r="994" spans="1:7">
      <c r="A994" s="1">
        <v>993</v>
      </c>
      <c r="B994" s="1" t="s">
        <v>4357</v>
      </c>
      <c r="C994" s="1">
        <v>1098</v>
      </c>
      <c r="D994" s="1" t="s">
        <v>4401</v>
      </c>
      <c r="E994" s="1">
        <v>11</v>
      </c>
      <c r="F994" s="1">
        <v>1122</v>
      </c>
      <c r="G994" s="1">
        <v>68.5</v>
      </c>
    </row>
    <row r="995" spans="1:7">
      <c r="A995" s="1">
        <v>994</v>
      </c>
      <c r="B995" s="1" t="s">
        <v>1555</v>
      </c>
      <c r="C995" s="1">
        <v>1098</v>
      </c>
      <c r="D995" s="1" t="s">
        <v>4401</v>
      </c>
      <c r="E995" s="1">
        <v>11</v>
      </c>
      <c r="F995" s="1">
        <v>1125</v>
      </c>
      <c r="G995" s="1">
        <v>74.2</v>
      </c>
    </row>
    <row r="996" spans="1:7">
      <c r="A996" s="1">
        <v>995</v>
      </c>
      <c r="B996" s="1" t="s">
        <v>4358</v>
      </c>
      <c r="C996" s="1">
        <v>1098</v>
      </c>
      <c r="D996" s="1" t="s">
        <v>4401</v>
      </c>
      <c r="E996" s="1">
        <v>11</v>
      </c>
      <c r="F996" s="1">
        <v>1127</v>
      </c>
      <c r="G996" s="1">
        <v>66.7</v>
      </c>
    </row>
    <row r="997" spans="1:7">
      <c r="A997" s="1">
        <v>996</v>
      </c>
      <c r="B997" s="1" t="s">
        <v>4359</v>
      </c>
      <c r="C997" s="1">
        <v>1098</v>
      </c>
      <c r="D997" s="1" t="s">
        <v>4401</v>
      </c>
      <c r="E997" s="1">
        <v>11</v>
      </c>
      <c r="F997" s="1">
        <v>1123</v>
      </c>
      <c r="G997" s="1">
        <v>79.3</v>
      </c>
    </row>
    <row r="998" spans="1:7">
      <c r="A998" s="1">
        <v>997</v>
      </c>
      <c r="B998" s="1" t="s">
        <v>4365</v>
      </c>
      <c r="C998" s="1">
        <v>1099</v>
      </c>
      <c r="D998" s="1" t="s">
        <v>4401</v>
      </c>
      <c r="E998" s="1">
        <v>13</v>
      </c>
      <c r="F998" s="1">
        <v>1319</v>
      </c>
      <c r="G998" s="1">
        <v>83.6</v>
      </c>
    </row>
    <row r="999" spans="1:7">
      <c r="A999" s="1">
        <v>998</v>
      </c>
      <c r="B999" s="1" t="s">
        <v>4367</v>
      </c>
      <c r="C999" s="1">
        <v>1099</v>
      </c>
      <c r="D999" s="1" t="s">
        <v>4401</v>
      </c>
      <c r="E999" s="1">
        <v>13</v>
      </c>
      <c r="F999" s="1">
        <v>1318</v>
      </c>
      <c r="G999" s="1">
        <v>84.7</v>
      </c>
    </row>
    <row r="1000" spans="1:7">
      <c r="A1000" s="1">
        <v>999</v>
      </c>
      <c r="B1000" s="1" t="s">
        <v>4368</v>
      </c>
      <c r="C1000" s="1">
        <v>1099</v>
      </c>
      <c r="D1000" s="1" t="s">
        <v>4401</v>
      </c>
      <c r="E1000" s="1">
        <v>13</v>
      </c>
      <c r="F1000" s="1">
        <v>1317</v>
      </c>
      <c r="G1000" s="1">
        <v>78.8</v>
      </c>
    </row>
    <row r="1001" spans="1:7">
      <c r="A1001" s="1">
        <v>1000</v>
      </c>
      <c r="B1001" s="1" t="s">
        <v>4369</v>
      </c>
      <c r="C1001" s="1">
        <v>1099</v>
      </c>
      <c r="D1001" s="1" t="s">
        <v>4401</v>
      </c>
      <c r="E1001" s="1">
        <v>13</v>
      </c>
      <c r="F1001" s="1">
        <v>1320</v>
      </c>
      <c r="G1001" s="1">
        <v>84.6</v>
      </c>
    </row>
    <row r="1002" spans="1:6">
      <c r="A1002" s="1">
        <v>1001</v>
      </c>
      <c r="B1002" s="1" t="s">
        <v>4370</v>
      </c>
      <c r="C1002" s="1">
        <v>1099</v>
      </c>
      <c r="D1002" s="1" t="s">
        <v>4401</v>
      </c>
      <c r="E1002" s="1">
        <v>13</v>
      </c>
      <c r="F1002" s="1" t="s">
        <v>4396</v>
      </c>
    </row>
    <row r="1003" spans="1:7">
      <c r="A1003" s="1">
        <v>1002</v>
      </c>
      <c r="B1003" s="1" t="s">
        <v>4372</v>
      </c>
      <c r="C1003" s="1">
        <v>1099</v>
      </c>
      <c r="D1003" s="1" t="s">
        <v>4401</v>
      </c>
      <c r="E1003" s="1">
        <v>13</v>
      </c>
      <c r="F1003" s="1">
        <v>1316</v>
      </c>
      <c r="G1003" s="1">
        <v>78.3</v>
      </c>
    </row>
    <row r="1004" spans="1:7">
      <c r="A1004" s="1">
        <v>1003</v>
      </c>
      <c r="B1004" s="1" t="s">
        <v>4373</v>
      </c>
      <c r="C1004" s="1">
        <v>1100</v>
      </c>
      <c r="D1004" s="1" t="s">
        <v>4401</v>
      </c>
      <c r="E1004" s="1">
        <v>14</v>
      </c>
      <c r="F1004" s="1">
        <v>1427</v>
      </c>
      <c r="G1004" s="1">
        <v>82.9</v>
      </c>
    </row>
    <row r="1005" spans="1:7">
      <c r="A1005" s="1">
        <v>1004</v>
      </c>
      <c r="B1005" s="1" t="s">
        <v>4374</v>
      </c>
      <c r="C1005" s="1">
        <v>1100</v>
      </c>
      <c r="D1005" s="1" t="s">
        <v>4401</v>
      </c>
      <c r="E1005" s="1">
        <v>14</v>
      </c>
      <c r="F1005" s="1">
        <v>1422</v>
      </c>
      <c r="G1005" s="1">
        <v>79.5</v>
      </c>
    </row>
    <row r="1006" spans="1:7">
      <c r="A1006" s="1">
        <v>1005</v>
      </c>
      <c r="B1006" s="1" t="s">
        <v>4375</v>
      </c>
      <c r="C1006" s="1">
        <v>1100</v>
      </c>
      <c r="D1006" s="1" t="s">
        <v>4401</v>
      </c>
      <c r="E1006" s="1">
        <v>14</v>
      </c>
      <c r="F1006" s="1">
        <v>1421</v>
      </c>
      <c r="G1006" s="1">
        <v>85.1</v>
      </c>
    </row>
    <row r="1007" spans="1:7">
      <c r="A1007" s="1">
        <v>1006</v>
      </c>
      <c r="B1007" s="1" t="s">
        <v>4376</v>
      </c>
      <c r="C1007" s="1">
        <v>1100</v>
      </c>
      <c r="D1007" s="1" t="s">
        <v>4401</v>
      </c>
      <c r="E1007" s="1">
        <v>14</v>
      </c>
      <c r="F1007" s="1">
        <v>1416</v>
      </c>
      <c r="G1007" s="1">
        <v>82</v>
      </c>
    </row>
    <row r="1008" spans="1:7">
      <c r="A1008" s="1">
        <v>1007</v>
      </c>
      <c r="B1008" s="1" t="s">
        <v>4377</v>
      </c>
      <c r="C1008" s="1">
        <v>1100</v>
      </c>
      <c r="D1008" s="1" t="s">
        <v>4401</v>
      </c>
      <c r="E1008" s="1">
        <v>14</v>
      </c>
      <c r="F1008" s="1">
        <v>1420</v>
      </c>
      <c r="G1008" s="1">
        <v>84.7</v>
      </c>
    </row>
    <row r="1009" spans="1:7">
      <c r="A1009" s="1">
        <v>1008</v>
      </c>
      <c r="B1009" s="1" t="s">
        <v>4378</v>
      </c>
      <c r="C1009" s="1">
        <v>1100</v>
      </c>
      <c r="D1009" s="1" t="s">
        <v>4401</v>
      </c>
      <c r="E1009" s="1">
        <v>14</v>
      </c>
      <c r="F1009" s="1">
        <v>1424</v>
      </c>
      <c r="G1009" s="1">
        <v>82.5</v>
      </c>
    </row>
    <row r="1010" spans="1:7">
      <c r="A1010" s="1">
        <v>1009</v>
      </c>
      <c r="B1010" s="1" t="s">
        <v>4379</v>
      </c>
      <c r="C1010" s="1">
        <v>1100</v>
      </c>
      <c r="D1010" s="1" t="s">
        <v>4401</v>
      </c>
      <c r="E1010" s="1">
        <v>14</v>
      </c>
      <c r="F1010" s="1">
        <v>1418</v>
      </c>
      <c r="G1010" s="1">
        <v>84.3</v>
      </c>
    </row>
    <row r="1011" spans="1:7">
      <c r="A1011" s="1">
        <v>1010</v>
      </c>
      <c r="B1011" s="1" t="s">
        <v>4380</v>
      </c>
      <c r="C1011" s="1">
        <v>1100</v>
      </c>
      <c r="D1011" s="1" t="s">
        <v>4401</v>
      </c>
      <c r="E1011" s="1">
        <v>14</v>
      </c>
      <c r="F1011" s="1">
        <v>1425</v>
      </c>
      <c r="G1011" s="1">
        <v>79</v>
      </c>
    </row>
    <row r="1012" spans="1:7">
      <c r="A1012" s="1">
        <v>1011</v>
      </c>
      <c r="B1012" s="1" t="s">
        <v>4381</v>
      </c>
      <c r="C1012" s="1">
        <v>1100</v>
      </c>
      <c r="D1012" s="1" t="s">
        <v>4401</v>
      </c>
      <c r="E1012" s="1">
        <v>14</v>
      </c>
      <c r="F1012" s="1">
        <v>1426</v>
      </c>
      <c r="G1012" s="1">
        <v>85.5</v>
      </c>
    </row>
    <row r="1013" spans="1:7">
      <c r="A1013" s="1">
        <v>1012</v>
      </c>
      <c r="B1013" s="1" t="s">
        <v>4382</v>
      </c>
      <c r="C1013" s="1">
        <v>1100</v>
      </c>
      <c r="D1013" s="1" t="s">
        <v>4401</v>
      </c>
      <c r="E1013" s="1">
        <v>14</v>
      </c>
      <c r="F1013" s="1">
        <v>1419</v>
      </c>
      <c r="G1013" s="1">
        <v>79.9</v>
      </c>
    </row>
    <row r="1014" spans="1:7">
      <c r="A1014" s="1">
        <v>1013</v>
      </c>
      <c r="B1014" s="1" t="s">
        <v>4383</v>
      </c>
      <c r="C1014" s="1">
        <v>1100</v>
      </c>
      <c r="D1014" s="1" t="s">
        <v>4401</v>
      </c>
      <c r="E1014" s="1">
        <v>14</v>
      </c>
      <c r="F1014" s="1">
        <v>1423</v>
      </c>
      <c r="G1014" s="1">
        <v>82.3</v>
      </c>
    </row>
    <row r="1015" spans="1:7">
      <c r="A1015" s="1">
        <v>1014</v>
      </c>
      <c r="B1015" s="1" t="s">
        <v>4384</v>
      </c>
      <c r="C1015" s="1">
        <v>1100</v>
      </c>
      <c r="D1015" s="1" t="s">
        <v>4401</v>
      </c>
      <c r="E1015" s="1">
        <v>14</v>
      </c>
      <c r="F1015" s="1">
        <v>1417</v>
      </c>
      <c r="G1015" s="1">
        <v>81.7</v>
      </c>
    </row>
  </sheetData>
  <autoFilter ref="A1:G1015"/>
  <pageMargins left="0.699305555555556" right="0.699305555555556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223"/>
  <sheetViews>
    <sheetView tabSelected="1" workbookViewId="0">
      <pane xSplit="9" ySplit="3" topLeftCell="J4" activePane="bottomRight" state="frozen"/>
      <selection/>
      <selection pane="topRight"/>
      <selection pane="bottomLeft"/>
      <selection pane="bottomRight" activeCell="A1" sqref="A1:I1"/>
    </sheetView>
  </sheetViews>
  <sheetFormatPr defaultColWidth="9" defaultRowHeight="12.95" customHeight="1"/>
  <cols>
    <col min="1" max="1" width="5.375" style="1" customWidth="1"/>
    <col min="2" max="2" width="7" style="1" customWidth="1"/>
    <col min="3" max="3" width="5.375" style="1" customWidth="1"/>
    <col min="4" max="4" width="7.375" style="1" customWidth="1"/>
    <col min="5" max="5" width="37.875" style="1" customWidth="1"/>
    <col min="6" max="6" width="17.125" style="1" customWidth="1"/>
    <col min="7" max="7" width="7" style="1" customWidth="1"/>
    <col min="8" max="8" width="7.5" style="1" customWidth="1"/>
    <col min="9" max="9" width="7.125" style="1" customWidth="1"/>
  </cols>
  <sheetData>
    <row r="1" ht="20" customHeight="1" spans="1:9">
      <c r="A1" s="2" t="s">
        <v>4402</v>
      </c>
      <c r="B1" s="2"/>
      <c r="C1" s="2"/>
      <c r="D1" s="2"/>
      <c r="E1" s="2"/>
      <c r="F1" s="2"/>
      <c r="G1" s="2"/>
      <c r="H1" s="2"/>
      <c r="I1" s="2"/>
    </row>
    <row r="2" ht="39" customHeight="1" spans="1:9">
      <c r="A2" s="3" t="s">
        <v>4403</v>
      </c>
      <c r="B2" s="3"/>
      <c r="C2" s="3"/>
      <c r="D2" s="3"/>
      <c r="E2" s="3"/>
      <c r="F2" s="3"/>
      <c r="G2" s="3"/>
      <c r="H2" s="3"/>
      <c r="I2" s="3"/>
    </row>
    <row r="3" ht="30" customHeight="1" spans="1:9">
      <c r="A3" s="4" t="s">
        <v>4390</v>
      </c>
      <c r="B3" s="4" t="s">
        <v>0</v>
      </c>
      <c r="C3" s="4" t="s">
        <v>4404</v>
      </c>
      <c r="D3" s="5" t="s">
        <v>4405</v>
      </c>
      <c r="E3" s="5" t="s">
        <v>4406</v>
      </c>
      <c r="F3" s="4" t="s">
        <v>4407</v>
      </c>
      <c r="G3" s="5" t="s">
        <v>4408</v>
      </c>
      <c r="H3" s="5" t="s">
        <v>4409</v>
      </c>
      <c r="I3" s="5" t="s">
        <v>4410</v>
      </c>
    </row>
    <row r="4" ht="15.95" customHeight="1" spans="1:9">
      <c r="A4" s="6">
        <v>1</v>
      </c>
      <c r="B4" s="13" t="s">
        <v>4411</v>
      </c>
      <c r="C4" s="7" t="s">
        <v>4412</v>
      </c>
      <c r="D4" s="6" t="s">
        <v>4413</v>
      </c>
      <c r="E4" s="7" t="s">
        <v>4414</v>
      </c>
      <c r="F4" s="8" t="s">
        <v>1155</v>
      </c>
      <c r="G4" s="14" t="s">
        <v>4415</v>
      </c>
      <c r="H4" s="6" t="s">
        <v>4416</v>
      </c>
      <c r="I4" s="11"/>
    </row>
    <row r="5" ht="15.95" customHeight="1" spans="1:9">
      <c r="A5" s="6">
        <v>2</v>
      </c>
      <c r="B5" s="13" t="s">
        <v>4417</v>
      </c>
      <c r="C5" s="7" t="s">
        <v>4418</v>
      </c>
      <c r="D5" s="6" t="s">
        <v>4413</v>
      </c>
      <c r="E5" s="7" t="s">
        <v>4419</v>
      </c>
      <c r="F5" s="8" t="s">
        <v>1231</v>
      </c>
      <c r="G5" s="14" t="s">
        <v>4420</v>
      </c>
      <c r="H5" s="6" t="s">
        <v>4416</v>
      </c>
      <c r="I5" s="11"/>
    </row>
    <row r="6" ht="15.95" customHeight="1" spans="1:9">
      <c r="A6" s="6">
        <v>3</v>
      </c>
      <c r="B6" s="13" t="s">
        <v>136</v>
      </c>
      <c r="C6" s="7" t="s">
        <v>4412</v>
      </c>
      <c r="D6" s="6" t="s">
        <v>4413</v>
      </c>
      <c r="E6" s="7" t="s">
        <v>4419</v>
      </c>
      <c r="F6" s="8" t="s">
        <v>128</v>
      </c>
      <c r="G6" s="14" t="s">
        <v>4421</v>
      </c>
      <c r="H6" s="6" t="s">
        <v>4416</v>
      </c>
      <c r="I6" s="11"/>
    </row>
    <row r="7" ht="15.95" customHeight="1" spans="1:9">
      <c r="A7" s="6">
        <v>4</v>
      </c>
      <c r="B7" s="13" t="s">
        <v>4422</v>
      </c>
      <c r="C7" s="7" t="s">
        <v>4418</v>
      </c>
      <c r="D7" s="6" t="s">
        <v>4413</v>
      </c>
      <c r="E7" s="7" t="s">
        <v>4419</v>
      </c>
      <c r="F7" s="8" t="s">
        <v>1324</v>
      </c>
      <c r="G7" s="14" t="s">
        <v>4423</v>
      </c>
      <c r="H7" s="6" t="s">
        <v>4416</v>
      </c>
      <c r="I7" s="11"/>
    </row>
    <row r="8" ht="15.95" customHeight="1" spans="1:9">
      <c r="A8" s="6">
        <v>5</v>
      </c>
      <c r="B8" s="13" t="s">
        <v>4424</v>
      </c>
      <c r="C8" s="7" t="s">
        <v>4412</v>
      </c>
      <c r="D8" s="6" t="s">
        <v>4413</v>
      </c>
      <c r="E8" s="7" t="s">
        <v>4425</v>
      </c>
      <c r="F8" s="8" t="s">
        <v>1155</v>
      </c>
      <c r="G8" s="14" t="s">
        <v>4426</v>
      </c>
      <c r="H8" s="6" t="s">
        <v>4416</v>
      </c>
      <c r="I8" s="11"/>
    </row>
    <row r="9" ht="15.95" customHeight="1" spans="1:9">
      <c r="A9" s="6">
        <v>6</v>
      </c>
      <c r="B9" s="13" t="s">
        <v>631</v>
      </c>
      <c r="C9" s="7" t="s">
        <v>4412</v>
      </c>
      <c r="D9" s="6" t="s">
        <v>4413</v>
      </c>
      <c r="E9" s="7" t="s">
        <v>4427</v>
      </c>
      <c r="F9" s="8" t="s">
        <v>103</v>
      </c>
      <c r="G9" s="14" t="s">
        <v>4428</v>
      </c>
      <c r="H9" s="6" t="s">
        <v>4416</v>
      </c>
      <c r="I9" s="11"/>
    </row>
    <row r="10" ht="15.95" customHeight="1" spans="1:9">
      <c r="A10" s="6">
        <v>7</v>
      </c>
      <c r="B10" s="13" t="s">
        <v>1292</v>
      </c>
      <c r="C10" s="7" t="s">
        <v>4412</v>
      </c>
      <c r="D10" s="6" t="s">
        <v>4413</v>
      </c>
      <c r="E10" s="7" t="s">
        <v>4429</v>
      </c>
      <c r="F10" s="8" t="s">
        <v>11</v>
      </c>
      <c r="G10" s="14" t="s">
        <v>4430</v>
      </c>
      <c r="H10" s="6" t="s">
        <v>4416</v>
      </c>
      <c r="I10" s="11"/>
    </row>
    <row r="11" ht="15.95" customHeight="1" spans="1:9">
      <c r="A11" s="6">
        <v>8</v>
      </c>
      <c r="B11" s="13" t="s">
        <v>1234</v>
      </c>
      <c r="C11" s="7" t="s">
        <v>4412</v>
      </c>
      <c r="D11" s="6" t="s">
        <v>4413</v>
      </c>
      <c r="E11" s="7" t="s">
        <v>4419</v>
      </c>
      <c r="F11" s="8" t="s">
        <v>1231</v>
      </c>
      <c r="G11" s="14" t="s">
        <v>4431</v>
      </c>
      <c r="H11" s="6" t="s">
        <v>4416</v>
      </c>
      <c r="I11" s="11"/>
    </row>
    <row r="12" ht="15.95" customHeight="1" spans="1:9">
      <c r="A12" s="6">
        <v>9</v>
      </c>
      <c r="B12" s="13" t="s">
        <v>4432</v>
      </c>
      <c r="C12" s="7" t="s">
        <v>4412</v>
      </c>
      <c r="D12" s="6" t="s">
        <v>4413</v>
      </c>
      <c r="E12" s="7" t="s">
        <v>4414</v>
      </c>
      <c r="F12" s="8" t="s">
        <v>128</v>
      </c>
      <c r="G12" s="14" t="s">
        <v>4433</v>
      </c>
      <c r="H12" s="6" t="s">
        <v>4416</v>
      </c>
      <c r="I12" s="11"/>
    </row>
    <row r="13" ht="15.95" customHeight="1" spans="1:9">
      <c r="A13" s="6">
        <v>10</v>
      </c>
      <c r="B13" s="13" t="s">
        <v>181</v>
      </c>
      <c r="C13" s="7" t="s">
        <v>4412</v>
      </c>
      <c r="D13" s="6" t="s">
        <v>4413</v>
      </c>
      <c r="E13" s="7" t="s">
        <v>4434</v>
      </c>
      <c r="F13" s="8" t="s">
        <v>164</v>
      </c>
      <c r="G13" s="14" t="s">
        <v>4435</v>
      </c>
      <c r="H13" s="6" t="s">
        <v>4416</v>
      </c>
      <c r="I13" s="11"/>
    </row>
    <row r="14" ht="15.95" customHeight="1" spans="1:9">
      <c r="A14" s="6">
        <v>11</v>
      </c>
      <c r="B14" s="13" t="s">
        <v>447</v>
      </c>
      <c r="C14" s="7" t="s">
        <v>4412</v>
      </c>
      <c r="D14" s="6" t="s">
        <v>4413</v>
      </c>
      <c r="E14" s="7" t="s">
        <v>4436</v>
      </c>
      <c r="F14" s="8" t="s">
        <v>1155</v>
      </c>
      <c r="G14" s="14" t="s">
        <v>4437</v>
      </c>
      <c r="H14" s="6" t="s">
        <v>4416</v>
      </c>
      <c r="I14" s="11"/>
    </row>
    <row r="15" ht="15.95" customHeight="1" spans="1:9">
      <c r="A15" s="6">
        <v>12</v>
      </c>
      <c r="B15" s="13" t="s">
        <v>4438</v>
      </c>
      <c r="C15" s="7" t="s">
        <v>4418</v>
      </c>
      <c r="D15" s="6" t="s">
        <v>4413</v>
      </c>
      <c r="E15" s="7" t="s">
        <v>4439</v>
      </c>
      <c r="F15" s="8" t="s">
        <v>1155</v>
      </c>
      <c r="G15" s="14" t="s">
        <v>4437</v>
      </c>
      <c r="H15" s="6" t="s">
        <v>4416</v>
      </c>
      <c r="I15" s="11"/>
    </row>
    <row r="16" ht="15.95" customHeight="1" spans="1:9">
      <c r="A16" s="6">
        <v>13</v>
      </c>
      <c r="B16" s="13" t="s">
        <v>4440</v>
      </c>
      <c r="C16" s="7" t="s">
        <v>4412</v>
      </c>
      <c r="D16" s="6" t="s">
        <v>4413</v>
      </c>
      <c r="E16" s="7" t="s">
        <v>4436</v>
      </c>
      <c r="F16" s="8" t="s">
        <v>103</v>
      </c>
      <c r="G16" s="14" t="s">
        <v>4441</v>
      </c>
      <c r="H16" s="6" t="s">
        <v>4416</v>
      </c>
      <c r="I16" s="11"/>
    </row>
    <row r="17" ht="15.95" customHeight="1" spans="1:9">
      <c r="A17" s="6">
        <v>14</v>
      </c>
      <c r="B17" s="13" t="s">
        <v>4442</v>
      </c>
      <c r="C17" s="7" t="s">
        <v>4412</v>
      </c>
      <c r="D17" s="6" t="s">
        <v>4413</v>
      </c>
      <c r="E17" s="7" t="s">
        <v>4436</v>
      </c>
      <c r="F17" s="8" t="s">
        <v>103</v>
      </c>
      <c r="G17" s="14" t="s">
        <v>4441</v>
      </c>
      <c r="H17" s="6" t="s">
        <v>4416</v>
      </c>
      <c r="I17" s="11"/>
    </row>
    <row r="18" ht="15.95" customHeight="1" spans="1:9">
      <c r="A18" s="6">
        <v>15</v>
      </c>
      <c r="B18" s="13" t="s">
        <v>4443</v>
      </c>
      <c r="C18" s="7" t="s">
        <v>4418</v>
      </c>
      <c r="D18" s="6" t="s">
        <v>4413</v>
      </c>
      <c r="E18" s="7" t="s">
        <v>4444</v>
      </c>
      <c r="F18" s="8" t="s">
        <v>1231</v>
      </c>
      <c r="G18" s="14" t="s">
        <v>4445</v>
      </c>
      <c r="H18" s="6" t="s">
        <v>4416</v>
      </c>
      <c r="I18" s="11"/>
    </row>
    <row r="19" ht="15.95" customHeight="1" spans="1:9">
      <c r="A19" s="6">
        <v>16</v>
      </c>
      <c r="B19" s="13" t="s">
        <v>4446</v>
      </c>
      <c r="C19" s="7" t="s">
        <v>4418</v>
      </c>
      <c r="D19" s="6" t="s">
        <v>4413</v>
      </c>
      <c r="E19" s="7" t="s">
        <v>4429</v>
      </c>
      <c r="F19" s="8" t="s">
        <v>1231</v>
      </c>
      <c r="G19" s="14" t="s">
        <v>4445</v>
      </c>
      <c r="H19" s="6" t="s">
        <v>4416</v>
      </c>
      <c r="I19" s="11"/>
    </row>
    <row r="20" ht="15.95" customHeight="1" spans="1:9">
      <c r="A20" s="6">
        <v>17</v>
      </c>
      <c r="B20" s="13" t="s">
        <v>4447</v>
      </c>
      <c r="C20" s="7" t="s">
        <v>4412</v>
      </c>
      <c r="D20" s="6" t="s">
        <v>4413</v>
      </c>
      <c r="E20" s="7" t="s">
        <v>4414</v>
      </c>
      <c r="F20" s="8" t="s">
        <v>11</v>
      </c>
      <c r="G20" s="14" t="s">
        <v>4448</v>
      </c>
      <c r="H20" s="6" t="s">
        <v>4416</v>
      </c>
      <c r="I20" s="11"/>
    </row>
    <row r="21" ht="15.95" customHeight="1" spans="1:9">
      <c r="A21" s="6">
        <v>18</v>
      </c>
      <c r="B21" s="13" t="s">
        <v>4449</v>
      </c>
      <c r="C21" s="7" t="s">
        <v>4412</v>
      </c>
      <c r="D21" s="6" t="s">
        <v>4413</v>
      </c>
      <c r="E21" s="7" t="s">
        <v>4450</v>
      </c>
      <c r="F21" s="8" t="s">
        <v>4451</v>
      </c>
      <c r="G21" s="14" t="s">
        <v>4452</v>
      </c>
      <c r="H21" s="6" t="s">
        <v>4416</v>
      </c>
      <c r="I21" s="11"/>
    </row>
    <row r="22" ht="15.95" customHeight="1" spans="1:9">
      <c r="A22" s="6">
        <v>19</v>
      </c>
      <c r="B22" s="13" t="s">
        <v>4453</v>
      </c>
      <c r="C22" s="7" t="s">
        <v>4418</v>
      </c>
      <c r="D22" s="6" t="s">
        <v>4413</v>
      </c>
      <c r="E22" s="7" t="s">
        <v>4454</v>
      </c>
      <c r="F22" s="8" t="s">
        <v>4455</v>
      </c>
      <c r="G22" s="14" t="s">
        <v>4456</v>
      </c>
      <c r="H22" s="6" t="s">
        <v>4416</v>
      </c>
      <c r="I22" s="11"/>
    </row>
    <row r="23" ht="15.95" customHeight="1" spans="1:9">
      <c r="A23" s="6">
        <v>20</v>
      </c>
      <c r="B23" s="13" t="s">
        <v>4457</v>
      </c>
      <c r="C23" s="7" t="s">
        <v>4412</v>
      </c>
      <c r="D23" s="6" t="s">
        <v>4413</v>
      </c>
      <c r="E23" s="7" t="s">
        <v>4458</v>
      </c>
      <c r="F23" s="10" t="s">
        <v>4459</v>
      </c>
      <c r="G23" s="14" t="s">
        <v>4460</v>
      </c>
      <c r="H23" s="6" t="s">
        <v>4416</v>
      </c>
      <c r="I23" s="11"/>
    </row>
    <row r="24" ht="15.95" customHeight="1" spans="1:9">
      <c r="A24" s="6">
        <v>21</v>
      </c>
      <c r="B24" s="13" t="s">
        <v>2073</v>
      </c>
      <c r="C24" s="7" t="s">
        <v>4418</v>
      </c>
      <c r="D24" s="6" t="s">
        <v>4413</v>
      </c>
      <c r="E24" s="7" t="s">
        <v>4414</v>
      </c>
      <c r="F24" s="8" t="s">
        <v>1155</v>
      </c>
      <c r="G24" s="14" t="s">
        <v>4461</v>
      </c>
      <c r="H24" s="6" t="s">
        <v>4416</v>
      </c>
      <c r="I24" s="11"/>
    </row>
    <row r="25" ht="15.95" customHeight="1" spans="1:9">
      <c r="A25" s="6">
        <v>22</v>
      </c>
      <c r="B25" s="13" t="s">
        <v>4462</v>
      </c>
      <c r="C25" s="7" t="s">
        <v>4412</v>
      </c>
      <c r="D25" s="6" t="s">
        <v>4413</v>
      </c>
      <c r="E25" s="7" t="s">
        <v>4419</v>
      </c>
      <c r="F25" s="8" t="s">
        <v>103</v>
      </c>
      <c r="G25" s="14" t="s">
        <v>4463</v>
      </c>
      <c r="H25" s="6" t="s">
        <v>4416</v>
      </c>
      <c r="I25" s="11"/>
    </row>
    <row r="26" ht="15.95" customHeight="1" spans="1:9">
      <c r="A26" s="6">
        <v>23</v>
      </c>
      <c r="B26" s="13" t="s">
        <v>4464</v>
      </c>
      <c r="C26" s="7" t="s">
        <v>4418</v>
      </c>
      <c r="D26" s="6" t="s">
        <v>4413</v>
      </c>
      <c r="E26" s="7" t="s">
        <v>4419</v>
      </c>
      <c r="F26" s="8" t="s">
        <v>1231</v>
      </c>
      <c r="G26" s="14" t="s">
        <v>4465</v>
      </c>
      <c r="H26" s="6" t="s">
        <v>4416</v>
      </c>
      <c r="I26" s="11"/>
    </row>
    <row r="27" ht="15.95" customHeight="1" spans="1:9">
      <c r="A27" s="6">
        <v>24</v>
      </c>
      <c r="B27" s="13" t="s">
        <v>1314</v>
      </c>
      <c r="C27" s="7" t="s">
        <v>4418</v>
      </c>
      <c r="D27" s="6" t="s">
        <v>4413</v>
      </c>
      <c r="E27" s="7" t="s">
        <v>4466</v>
      </c>
      <c r="F27" s="8" t="s">
        <v>11</v>
      </c>
      <c r="G27" s="14" t="s">
        <v>4467</v>
      </c>
      <c r="H27" s="6" t="s">
        <v>4416</v>
      </c>
      <c r="I27" s="11"/>
    </row>
    <row r="28" ht="15.95" customHeight="1" spans="1:9">
      <c r="A28" s="6">
        <v>25</v>
      </c>
      <c r="B28" s="13" t="s">
        <v>211</v>
      </c>
      <c r="C28" s="7" t="s">
        <v>4412</v>
      </c>
      <c r="D28" s="6" t="s">
        <v>4413</v>
      </c>
      <c r="E28" s="7" t="s">
        <v>4419</v>
      </c>
      <c r="F28" s="8" t="s">
        <v>164</v>
      </c>
      <c r="G28" s="14" t="s">
        <v>4468</v>
      </c>
      <c r="H28" s="6" t="s">
        <v>4416</v>
      </c>
      <c r="I28" s="11"/>
    </row>
    <row r="29" ht="15.95" customHeight="1" spans="1:9">
      <c r="A29" s="6">
        <v>26</v>
      </c>
      <c r="B29" s="13" t="s">
        <v>4469</v>
      </c>
      <c r="C29" s="7" t="s">
        <v>4412</v>
      </c>
      <c r="D29" s="6" t="s">
        <v>4413</v>
      </c>
      <c r="E29" s="7" t="s">
        <v>4470</v>
      </c>
      <c r="F29" s="8" t="s">
        <v>103</v>
      </c>
      <c r="G29" s="14" t="s">
        <v>4471</v>
      </c>
      <c r="H29" s="6" t="s">
        <v>4416</v>
      </c>
      <c r="I29" s="11"/>
    </row>
    <row r="30" ht="15.95" customHeight="1" spans="1:9">
      <c r="A30" s="6">
        <v>27</v>
      </c>
      <c r="B30" s="13" t="s">
        <v>4472</v>
      </c>
      <c r="C30" s="7" t="s">
        <v>4418</v>
      </c>
      <c r="D30" s="6" t="s">
        <v>4413</v>
      </c>
      <c r="E30" s="7" t="s">
        <v>4414</v>
      </c>
      <c r="F30" s="8" t="s">
        <v>128</v>
      </c>
      <c r="G30" s="14" t="s">
        <v>4473</v>
      </c>
      <c r="H30" s="6" t="s">
        <v>4416</v>
      </c>
      <c r="I30" s="11"/>
    </row>
    <row r="31" ht="15.95" customHeight="1" spans="1:9">
      <c r="A31" s="6">
        <v>28</v>
      </c>
      <c r="B31" s="13" t="s">
        <v>4474</v>
      </c>
      <c r="C31" s="7" t="s">
        <v>4412</v>
      </c>
      <c r="D31" s="6" t="s">
        <v>4413</v>
      </c>
      <c r="E31" s="7" t="s">
        <v>4475</v>
      </c>
      <c r="F31" s="8" t="s">
        <v>227</v>
      </c>
      <c r="G31" s="14" t="s">
        <v>4476</v>
      </c>
      <c r="H31" s="6" t="s">
        <v>4416</v>
      </c>
      <c r="I31" s="11"/>
    </row>
    <row r="32" ht="15.95" customHeight="1" spans="1:9">
      <c r="A32" s="6">
        <v>29</v>
      </c>
      <c r="B32" s="13" t="s">
        <v>4477</v>
      </c>
      <c r="C32" s="7" t="s">
        <v>4418</v>
      </c>
      <c r="D32" s="6" t="s">
        <v>4413</v>
      </c>
      <c r="E32" s="7" t="s">
        <v>4478</v>
      </c>
      <c r="F32" s="8" t="s">
        <v>421</v>
      </c>
      <c r="G32" s="14" t="s">
        <v>4479</v>
      </c>
      <c r="H32" s="6" t="s">
        <v>4416</v>
      </c>
      <c r="I32" s="11"/>
    </row>
    <row r="33" ht="15.95" customHeight="1" spans="1:9">
      <c r="A33" s="6">
        <v>30</v>
      </c>
      <c r="B33" s="13" t="s">
        <v>3603</v>
      </c>
      <c r="C33" s="7" t="s">
        <v>4418</v>
      </c>
      <c r="D33" s="6" t="s">
        <v>4413</v>
      </c>
      <c r="E33" s="7" t="s">
        <v>4419</v>
      </c>
      <c r="F33" s="8" t="s">
        <v>673</v>
      </c>
      <c r="G33" s="14" t="s">
        <v>4480</v>
      </c>
      <c r="H33" s="6" t="s">
        <v>4416</v>
      </c>
      <c r="I33" s="11"/>
    </row>
    <row r="34" ht="15.95" customHeight="1" spans="1:9">
      <c r="A34" s="6">
        <v>31</v>
      </c>
      <c r="B34" s="13" t="s">
        <v>4481</v>
      </c>
      <c r="C34" s="7" t="s">
        <v>4412</v>
      </c>
      <c r="D34" s="6" t="s">
        <v>4413</v>
      </c>
      <c r="E34" s="7" t="s">
        <v>4482</v>
      </c>
      <c r="F34" s="8" t="s">
        <v>722</v>
      </c>
      <c r="G34" s="14" t="s">
        <v>4483</v>
      </c>
      <c r="H34" s="6" t="s">
        <v>4416</v>
      </c>
      <c r="I34" s="11"/>
    </row>
    <row r="35" ht="15.95" customHeight="1" spans="1:9">
      <c r="A35" s="6">
        <v>32</v>
      </c>
      <c r="B35" s="13" t="s">
        <v>4484</v>
      </c>
      <c r="C35" s="7" t="s">
        <v>4412</v>
      </c>
      <c r="D35" s="6" t="s">
        <v>4413</v>
      </c>
      <c r="E35" s="7" t="s">
        <v>4414</v>
      </c>
      <c r="F35" s="8" t="s">
        <v>749</v>
      </c>
      <c r="G35" s="14" t="s">
        <v>4485</v>
      </c>
      <c r="H35" s="6" t="s">
        <v>4416</v>
      </c>
      <c r="I35" s="11"/>
    </row>
    <row r="36" ht="15.95" customHeight="1" spans="1:9">
      <c r="A36" s="6">
        <v>33</v>
      </c>
      <c r="B36" s="13" t="s">
        <v>4486</v>
      </c>
      <c r="C36" s="7" t="s">
        <v>4412</v>
      </c>
      <c r="D36" s="6" t="s">
        <v>4413</v>
      </c>
      <c r="E36" s="7" t="s">
        <v>4482</v>
      </c>
      <c r="F36" s="8" t="s">
        <v>227</v>
      </c>
      <c r="G36" s="14" t="s">
        <v>4487</v>
      </c>
      <c r="H36" s="6" t="s">
        <v>4416</v>
      </c>
      <c r="I36" s="11"/>
    </row>
    <row r="37" ht="15.95" customHeight="1" spans="1:9">
      <c r="A37" s="6">
        <v>34</v>
      </c>
      <c r="B37" s="13" t="s">
        <v>834</v>
      </c>
      <c r="C37" s="7" t="s">
        <v>4412</v>
      </c>
      <c r="D37" s="6" t="s">
        <v>4413</v>
      </c>
      <c r="E37" s="7" t="s">
        <v>4488</v>
      </c>
      <c r="F37" s="8" t="s">
        <v>421</v>
      </c>
      <c r="G37" s="14" t="s">
        <v>4489</v>
      </c>
      <c r="H37" s="6" t="s">
        <v>4416</v>
      </c>
      <c r="I37" s="11"/>
    </row>
    <row r="38" ht="15.95" customHeight="1" spans="1:9">
      <c r="A38" s="6">
        <v>35</v>
      </c>
      <c r="B38" s="13" t="s">
        <v>613</v>
      </c>
      <c r="C38" s="7" t="s">
        <v>4412</v>
      </c>
      <c r="D38" s="6" t="s">
        <v>4413</v>
      </c>
      <c r="E38" s="7" t="s">
        <v>4475</v>
      </c>
      <c r="F38" s="8" t="s">
        <v>510</v>
      </c>
      <c r="G38" s="14" t="s">
        <v>4490</v>
      </c>
      <c r="H38" s="6" t="s">
        <v>4416</v>
      </c>
      <c r="I38" s="11"/>
    </row>
    <row r="39" ht="15.95" customHeight="1" spans="1:9">
      <c r="A39" s="6">
        <v>36</v>
      </c>
      <c r="B39" s="13" t="s">
        <v>768</v>
      </c>
      <c r="C39" s="7" t="s">
        <v>4412</v>
      </c>
      <c r="D39" s="6" t="s">
        <v>4413</v>
      </c>
      <c r="E39" s="7" t="s">
        <v>4466</v>
      </c>
      <c r="F39" s="8" t="s">
        <v>767</v>
      </c>
      <c r="G39" s="14" t="s">
        <v>4491</v>
      </c>
      <c r="H39" s="6" t="s">
        <v>4416</v>
      </c>
      <c r="I39" s="11"/>
    </row>
    <row r="40" ht="15.95" customHeight="1" spans="1:9">
      <c r="A40" s="6">
        <v>37</v>
      </c>
      <c r="B40" s="13" t="s">
        <v>4492</v>
      </c>
      <c r="C40" s="7" t="s">
        <v>4412</v>
      </c>
      <c r="D40" s="6" t="s">
        <v>4413</v>
      </c>
      <c r="E40" s="7" t="s">
        <v>4450</v>
      </c>
      <c r="F40" s="8" t="s">
        <v>722</v>
      </c>
      <c r="G40" s="14" t="s">
        <v>4493</v>
      </c>
      <c r="H40" s="6" t="s">
        <v>4416</v>
      </c>
      <c r="I40" s="11"/>
    </row>
    <row r="41" ht="15.95" customHeight="1" spans="1:9">
      <c r="A41" s="6">
        <v>38</v>
      </c>
      <c r="B41" s="13" t="s">
        <v>762</v>
      </c>
      <c r="C41" s="7" t="s">
        <v>4412</v>
      </c>
      <c r="D41" s="6" t="s">
        <v>4413</v>
      </c>
      <c r="E41" s="7" t="s">
        <v>4419</v>
      </c>
      <c r="F41" s="8" t="s">
        <v>749</v>
      </c>
      <c r="G41" s="14" t="s">
        <v>4494</v>
      </c>
      <c r="H41" s="6" t="s">
        <v>4416</v>
      </c>
      <c r="I41" s="11"/>
    </row>
    <row r="42" ht="15.95" customHeight="1" spans="1:9">
      <c r="A42" s="6">
        <v>39</v>
      </c>
      <c r="B42" s="13" t="s">
        <v>4495</v>
      </c>
      <c r="C42" s="7" t="s">
        <v>4412</v>
      </c>
      <c r="D42" s="6" t="s">
        <v>4413</v>
      </c>
      <c r="E42" s="7" t="s">
        <v>4482</v>
      </c>
      <c r="F42" s="8" t="s">
        <v>673</v>
      </c>
      <c r="G42" s="14" t="s">
        <v>4496</v>
      </c>
      <c r="H42" s="6" t="s">
        <v>4416</v>
      </c>
      <c r="I42" s="11"/>
    </row>
    <row r="43" ht="15.95" customHeight="1" spans="1:9">
      <c r="A43" s="6">
        <v>40</v>
      </c>
      <c r="B43" s="13" t="s">
        <v>4497</v>
      </c>
      <c r="C43" s="7" t="s">
        <v>4418</v>
      </c>
      <c r="D43" s="6" t="s">
        <v>4413</v>
      </c>
      <c r="E43" s="7" t="s">
        <v>4450</v>
      </c>
      <c r="F43" s="8" t="s">
        <v>722</v>
      </c>
      <c r="G43" s="14" t="s">
        <v>4498</v>
      </c>
      <c r="H43" s="6" t="s">
        <v>4416</v>
      </c>
      <c r="I43" s="11"/>
    </row>
    <row r="44" ht="15.95" customHeight="1" spans="1:9">
      <c r="A44" s="6">
        <v>41</v>
      </c>
      <c r="B44" s="13" t="s">
        <v>4499</v>
      </c>
      <c r="C44" s="7" t="s">
        <v>4418</v>
      </c>
      <c r="D44" s="6" t="s">
        <v>4413</v>
      </c>
      <c r="E44" s="7" t="s">
        <v>4500</v>
      </c>
      <c r="F44" s="8" t="s">
        <v>734</v>
      </c>
      <c r="G44" s="14" t="s">
        <v>4501</v>
      </c>
      <c r="H44" s="6" t="s">
        <v>4416</v>
      </c>
      <c r="I44" s="11"/>
    </row>
    <row r="45" ht="15.95" customHeight="1" spans="1:9">
      <c r="A45" s="6">
        <v>42</v>
      </c>
      <c r="B45" s="13" t="s">
        <v>4502</v>
      </c>
      <c r="C45" s="7" t="s">
        <v>4418</v>
      </c>
      <c r="D45" s="6" t="s">
        <v>4413</v>
      </c>
      <c r="E45" s="7" t="s">
        <v>4475</v>
      </c>
      <c r="F45" s="8" t="s">
        <v>227</v>
      </c>
      <c r="G45" s="14" t="s">
        <v>4503</v>
      </c>
      <c r="H45" s="6" t="s">
        <v>4416</v>
      </c>
      <c r="I45" s="11"/>
    </row>
    <row r="46" ht="15.95" customHeight="1" spans="1:9">
      <c r="A46" s="6">
        <v>43</v>
      </c>
      <c r="B46" s="13" t="s">
        <v>639</v>
      </c>
      <c r="C46" s="7" t="s">
        <v>4412</v>
      </c>
      <c r="D46" s="6" t="s">
        <v>4413</v>
      </c>
      <c r="E46" s="7" t="s">
        <v>4475</v>
      </c>
      <c r="F46" s="8" t="s">
        <v>510</v>
      </c>
      <c r="G46" s="14" t="s">
        <v>4504</v>
      </c>
      <c r="H46" s="6" t="s">
        <v>4416</v>
      </c>
      <c r="I46" s="11"/>
    </row>
    <row r="47" ht="15.95" customHeight="1" spans="1:9">
      <c r="A47" s="6">
        <v>44</v>
      </c>
      <c r="B47" s="13" t="s">
        <v>4505</v>
      </c>
      <c r="C47" s="7" t="s">
        <v>4418</v>
      </c>
      <c r="D47" s="6" t="s">
        <v>4413</v>
      </c>
      <c r="E47" s="7" t="s">
        <v>4414</v>
      </c>
      <c r="F47" s="8" t="s">
        <v>673</v>
      </c>
      <c r="G47" s="14" t="s">
        <v>4506</v>
      </c>
      <c r="H47" s="6" t="s">
        <v>4416</v>
      </c>
      <c r="I47" s="11"/>
    </row>
    <row r="48" ht="15.95" customHeight="1" spans="1:9">
      <c r="A48" s="6">
        <v>45</v>
      </c>
      <c r="B48" s="13" t="s">
        <v>4507</v>
      </c>
      <c r="C48" s="7" t="s">
        <v>4412</v>
      </c>
      <c r="D48" s="6" t="s">
        <v>4413</v>
      </c>
      <c r="E48" s="7" t="s">
        <v>4419</v>
      </c>
      <c r="F48" s="8" t="s">
        <v>749</v>
      </c>
      <c r="G48" s="14" t="s">
        <v>4508</v>
      </c>
      <c r="H48" s="6" t="s">
        <v>4416</v>
      </c>
      <c r="I48" s="11"/>
    </row>
    <row r="49" ht="15.95" customHeight="1" spans="1:9">
      <c r="A49" s="6">
        <v>46</v>
      </c>
      <c r="B49" s="13" t="s">
        <v>4509</v>
      </c>
      <c r="C49" s="7" t="s">
        <v>4412</v>
      </c>
      <c r="D49" s="6" t="s">
        <v>4413</v>
      </c>
      <c r="E49" s="7" t="s">
        <v>4414</v>
      </c>
      <c r="F49" s="8" t="s">
        <v>227</v>
      </c>
      <c r="G49" s="14" t="s">
        <v>4510</v>
      </c>
      <c r="H49" s="6" t="s">
        <v>4416</v>
      </c>
      <c r="I49" s="11"/>
    </row>
    <row r="50" ht="15.95" customHeight="1" spans="1:9">
      <c r="A50" s="6">
        <v>47</v>
      </c>
      <c r="B50" s="13" t="s">
        <v>4511</v>
      </c>
      <c r="C50" s="7" t="s">
        <v>4412</v>
      </c>
      <c r="D50" s="6" t="s">
        <v>4413</v>
      </c>
      <c r="E50" s="7" t="s">
        <v>4414</v>
      </c>
      <c r="F50" s="8" t="s">
        <v>421</v>
      </c>
      <c r="G50" s="14" t="s">
        <v>4512</v>
      </c>
      <c r="H50" s="6" t="s">
        <v>4416</v>
      </c>
      <c r="I50" s="11"/>
    </row>
    <row r="51" ht="15.95" customHeight="1" spans="1:9">
      <c r="A51" s="6">
        <v>48</v>
      </c>
      <c r="B51" s="13" t="s">
        <v>853</v>
      </c>
      <c r="C51" s="7" t="s">
        <v>4412</v>
      </c>
      <c r="D51" s="6" t="s">
        <v>4413</v>
      </c>
      <c r="E51" s="7" t="s">
        <v>4513</v>
      </c>
      <c r="F51" s="8" t="s">
        <v>510</v>
      </c>
      <c r="G51" s="14" t="s">
        <v>4514</v>
      </c>
      <c r="H51" s="6" t="s">
        <v>4416</v>
      </c>
      <c r="I51" s="11"/>
    </row>
    <row r="52" ht="15.95" customHeight="1" spans="1:9">
      <c r="A52" s="6">
        <v>49</v>
      </c>
      <c r="B52" s="13" t="s">
        <v>4515</v>
      </c>
      <c r="C52" s="7" t="s">
        <v>4412</v>
      </c>
      <c r="D52" s="6" t="s">
        <v>4413</v>
      </c>
      <c r="E52" s="7" t="s">
        <v>4436</v>
      </c>
      <c r="F52" s="8" t="s">
        <v>227</v>
      </c>
      <c r="G52" s="14" t="s">
        <v>4516</v>
      </c>
      <c r="H52" s="6" t="s">
        <v>4416</v>
      </c>
      <c r="I52" s="11"/>
    </row>
    <row r="53" ht="15.95" customHeight="1" spans="1:9">
      <c r="A53" s="6">
        <v>50</v>
      </c>
      <c r="B53" s="13" t="s">
        <v>4517</v>
      </c>
      <c r="C53" s="7" t="s">
        <v>4418</v>
      </c>
      <c r="D53" s="6" t="s">
        <v>4413</v>
      </c>
      <c r="E53" s="7" t="s">
        <v>4482</v>
      </c>
      <c r="F53" s="8" t="s">
        <v>421</v>
      </c>
      <c r="G53" s="14" t="s">
        <v>4518</v>
      </c>
      <c r="H53" s="6" t="s">
        <v>4416</v>
      </c>
      <c r="I53" s="11"/>
    </row>
    <row r="54" ht="15.95" customHeight="1" spans="1:9">
      <c r="A54" s="6">
        <v>51</v>
      </c>
      <c r="B54" s="13" t="s">
        <v>4519</v>
      </c>
      <c r="C54" s="7" t="s">
        <v>4412</v>
      </c>
      <c r="D54" s="6" t="s">
        <v>4413</v>
      </c>
      <c r="E54" s="7" t="s">
        <v>4466</v>
      </c>
      <c r="F54" s="8" t="s">
        <v>510</v>
      </c>
      <c r="G54" s="14" t="s">
        <v>4520</v>
      </c>
      <c r="H54" s="6" t="s">
        <v>4416</v>
      </c>
      <c r="I54" s="11"/>
    </row>
    <row r="55" ht="15.95" customHeight="1" spans="1:9">
      <c r="A55" s="6">
        <v>52</v>
      </c>
      <c r="B55" s="13" t="s">
        <v>4521</v>
      </c>
      <c r="C55" s="7" t="s">
        <v>4412</v>
      </c>
      <c r="D55" s="6" t="s">
        <v>4413</v>
      </c>
      <c r="E55" s="7" t="s">
        <v>4482</v>
      </c>
      <c r="F55" s="8" t="s">
        <v>722</v>
      </c>
      <c r="G55" s="14" t="s">
        <v>4522</v>
      </c>
      <c r="H55" s="6" t="s">
        <v>4416</v>
      </c>
      <c r="I55" s="11"/>
    </row>
    <row r="56" ht="15.95" customHeight="1" spans="1:9">
      <c r="A56" s="6">
        <v>53</v>
      </c>
      <c r="B56" s="13" t="s">
        <v>886</v>
      </c>
      <c r="C56" s="7" t="s">
        <v>4412</v>
      </c>
      <c r="D56" s="6" t="s">
        <v>4413</v>
      </c>
      <c r="E56" s="7" t="s">
        <v>4482</v>
      </c>
      <c r="F56" s="8" t="s">
        <v>722</v>
      </c>
      <c r="G56" s="14" t="s">
        <v>4522</v>
      </c>
      <c r="H56" s="6" t="s">
        <v>4416</v>
      </c>
      <c r="I56" s="11"/>
    </row>
    <row r="57" ht="15.95" customHeight="1" spans="1:9">
      <c r="A57" s="6">
        <v>54</v>
      </c>
      <c r="B57" s="13" t="s">
        <v>724</v>
      </c>
      <c r="C57" s="7" t="s">
        <v>4412</v>
      </c>
      <c r="D57" s="6" t="s">
        <v>4413</v>
      </c>
      <c r="E57" s="7" t="s">
        <v>4475</v>
      </c>
      <c r="F57" s="8" t="s">
        <v>722</v>
      </c>
      <c r="G57" s="14" t="s">
        <v>4522</v>
      </c>
      <c r="H57" s="6" t="s">
        <v>4416</v>
      </c>
      <c r="I57" s="11"/>
    </row>
    <row r="58" ht="15.95" customHeight="1" spans="1:9">
      <c r="A58" s="6">
        <v>55</v>
      </c>
      <c r="B58" s="13" t="s">
        <v>4523</v>
      </c>
      <c r="C58" s="7" t="s">
        <v>4418</v>
      </c>
      <c r="D58" s="6" t="s">
        <v>4413</v>
      </c>
      <c r="E58" s="7" t="s">
        <v>4475</v>
      </c>
      <c r="F58" s="8" t="s">
        <v>734</v>
      </c>
      <c r="G58" s="14" t="s">
        <v>4524</v>
      </c>
      <c r="H58" s="6" t="s">
        <v>4416</v>
      </c>
      <c r="I58" s="11"/>
    </row>
    <row r="59" ht="15.95" customHeight="1" spans="1:9">
      <c r="A59" s="6">
        <v>56</v>
      </c>
      <c r="B59" s="13" t="s">
        <v>2072</v>
      </c>
      <c r="C59" s="7" t="s">
        <v>4412</v>
      </c>
      <c r="D59" s="6" t="s">
        <v>4413</v>
      </c>
      <c r="E59" s="7" t="s">
        <v>4525</v>
      </c>
      <c r="F59" s="8" t="s">
        <v>734</v>
      </c>
      <c r="G59" s="14" t="s">
        <v>4524</v>
      </c>
      <c r="H59" s="6" t="s">
        <v>4416</v>
      </c>
      <c r="I59" s="11"/>
    </row>
    <row r="60" ht="15.95" customHeight="1" spans="1:9">
      <c r="A60" s="6">
        <v>57</v>
      </c>
      <c r="B60" s="13" t="s">
        <v>691</v>
      </c>
      <c r="C60" s="7" t="s">
        <v>4412</v>
      </c>
      <c r="D60" s="6" t="s">
        <v>4413</v>
      </c>
      <c r="E60" s="7" t="s">
        <v>4526</v>
      </c>
      <c r="F60" s="8" t="s">
        <v>673</v>
      </c>
      <c r="G60" s="14" t="s">
        <v>4527</v>
      </c>
      <c r="H60" s="6" t="s">
        <v>4416</v>
      </c>
      <c r="I60" s="11"/>
    </row>
    <row r="61" ht="15.95" customHeight="1" spans="1:9">
      <c r="A61" s="6">
        <v>58</v>
      </c>
      <c r="B61" s="13" t="s">
        <v>911</v>
      </c>
      <c r="C61" s="7" t="s">
        <v>4412</v>
      </c>
      <c r="D61" s="6" t="s">
        <v>4413</v>
      </c>
      <c r="E61" s="7" t="s">
        <v>4419</v>
      </c>
      <c r="F61" s="8" t="s">
        <v>673</v>
      </c>
      <c r="G61" s="14" t="s">
        <v>4527</v>
      </c>
      <c r="H61" s="6" t="s">
        <v>4416</v>
      </c>
      <c r="I61" s="11"/>
    </row>
    <row r="62" ht="15.95" customHeight="1" spans="1:9">
      <c r="A62" s="6">
        <v>59</v>
      </c>
      <c r="B62" s="13" t="s">
        <v>4528</v>
      </c>
      <c r="C62" s="7" t="s">
        <v>4418</v>
      </c>
      <c r="D62" s="6" t="s">
        <v>4413</v>
      </c>
      <c r="E62" s="7" t="s">
        <v>4482</v>
      </c>
      <c r="F62" s="8" t="s">
        <v>673</v>
      </c>
      <c r="G62" s="14" t="s">
        <v>4527</v>
      </c>
      <c r="H62" s="6" t="s">
        <v>4416</v>
      </c>
      <c r="I62" s="11"/>
    </row>
    <row r="63" ht="15.95" customHeight="1" spans="1:9">
      <c r="A63" s="6">
        <v>60</v>
      </c>
      <c r="B63" s="13" t="s">
        <v>4529</v>
      </c>
      <c r="C63" s="7" t="s">
        <v>4418</v>
      </c>
      <c r="D63" s="6" t="s">
        <v>4413</v>
      </c>
      <c r="E63" s="7" t="s">
        <v>4530</v>
      </c>
      <c r="F63" s="8" t="s">
        <v>749</v>
      </c>
      <c r="G63" s="14" t="s">
        <v>4531</v>
      </c>
      <c r="H63" s="6" t="s">
        <v>4416</v>
      </c>
      <c r="I63" s="11"/>
    </row>
    <row r="64" ht="15.95" customHeight="1" spans="1:9">
      <c r="A64" s="6">
        <v>61</v>
      </c>
      <c r="B64" s="13" t="s">
        <v>4532</v>
      </c>
      <c r="C64" s="7" t="s">
        <v>4412</v>
      </c>
      <c r="D64" s="6" t="s">
        <v>4413</v>
      </c>
      <c r="E64" s="7" t="s">
        <v>4419</v>
      </c>
      <c r="F64" s="8" t="s">
        <v>227</v>
      </c>
      <c r="G64" s="14" t="s">
        <v>4533</v>
      </c>
      <c r="H64" s="6" t="s">
        <v>4416</v>
      </c>
      <c r="I64" s="11"/>
    </row>
    <row r="65" ht="15.95" customHeight="1" spans="1:9">
      <c r="A65" s="6">
        <v>62</v>
      </c>
      <c r="B65" s="13" t="s">
        <v>4097</v>
      </c>
      <c r="C65" s="7" t="s">
        <v>4412</v>
      </c>
      <c r="D65" s="6" t="s">
        <v>4534</v>
      </c>
      <c r="E65" s="7" t="s">
        <v>4482</v>
      </c>
      <c r="F65" s="8" t="s">
        <v>227</v>
      </c>
      <c r="G65" s="14" t="s">
        <v>4533</v>
      </c>
      <c r="H65" s="6" t="s">
        <v>4416</v>
      </c>
      <c r="I65" s="11"/>
    </row>
    <row r="66" ht="15.95" customHeight="1" spans="1:9">
      <c r="A66" s="6">
        <v>63</v>
      </c>
      <c r="B66" s="13" t="s">
        <v>454</v>
      </c>
      <c r="C66" s="7" t="s">
        <v>4418</v>
      </c>
      <c r="D66" s="6" t="s">
        <v>4413</v>
      </c>
      <c r="E66" s="7" t="s">
        <v>4419</v>
      </c>
      <c r="F66" s="8" t="s">
        <v>421</v>
      </c>
      <c r="G66" s="14" t="s">
        <v>4535</v>
      </c>
      <c r="H66" s="6" t="s">
        <v>4416</v>
      </c>
      <c r="I66" s="11"/>
    </row>
    <row r="67" ht="15.95" customHeight="1" spans="1:9">
      <c r="A67" s="6">
        <v>64</v>
      </c>
      <c r="B67" s="13" t="s">
        <v>4536</v>
      </c>
      <c r="C67" s="7" t="s">
        <v>4412</v>
      </c>
      <c r="D67" s="6" t="s">
        <v>4534</v>
      </c>
      <c r="E67" s="7" t="s">
        <v>4537</v>
      </c>
      <c r="F67" s="8" t="s">
        <v>421</v>
      </c>
      <c r="G67" s="14" t="s">
        <v>4535</v>
      </c>
      <c r="H67" s="6" t="s">
        <v>4416</v>
      </c>
      <c r="I67" s="11"/>
    </row>
    <row r="68" ht="15.95" customHeight="1" spans="1:9">
      <c r="A68" s="6">
        <v>65</v>
      </c>
      <c r="B68" s="13" t="s">
        <v>4538</v>
      </c>
      <c r="C68" s="7" t="s">
        <v>4418</v>
      </c>
      <c r="D68" s="6" t="s">
        <v>4413</v>
      </c>
      <c r="E68" s="7" t="s">
        <v>4414</v>
      </c>
      <c r="F68" s="8" t="s">
        <v>421</v>
      </c>
      <c r="G68" s="14" t="s">
        <v>4535</v>
      </c>
      <c r="H68" s="6" t="s">
        <v>4416</v>
      </c>
      <c r="I68" s="11"/>
    </row>
    <row r="69" ht="15.95" customHeight="1" spans="1:9">
      <c r="A69" s="6">
        <v>66</v>
      </c>
      <c r="B69" s="13" t="s">
        <v>2777</v>
      </c>
      <c r="C69" s="7" t="s">
        <v>4412</v>
      </c>
      <c r="D69" s="6" t="s">
        <v>4413</v>
      </c>
      <c r="E69" s="7" t="s">
        <v>4419</v>
      </c>
      <c r="F69" s="8" t="s">
        <v>510</v>
      </c>
      <c r="G69" s="14" t="s">
        <v>4539</v>
      </c>
      <c r="H69" s="6" t="s">
        <v>4416</v>
      </c>
      <c r="I69" s="11"/>
    </row>
    <row r="70" ht="15.95" customHeight="1" spans="1:9">
      <c r="A70" s="6">
        <v>67</v>
      </c>
      <c r="B70" s="13" t="s">
        <v>4540</v>
      </c>
      <c r="C70" s="7" t="s">
        <v>4412</v>
      </c>
      <c r="D70" s="6" t="s">
        <v>4534</v>
      </c>
      <c r="E70" s="7" t="s">
        <v>4414</v>
      </c>
      <c r="F70" s="8" t="s">
        <v>510</v>
      </c>
      <c r="G70" s="14" t="s">
        <v>4539</v>
      </c>
      <c r="H70" s="6" t="s">
        <v>4416</v>
      </c>
      <c r="I70" s="11"/>
    </row>
    <row r="71" ht="15.95" customHeight="1" spans="1:9">
      <c r="A71" s="6">
        <v>68</v>
      </c>
      <c r="B71" s="13" t="s">
        <v>624</v>
      </c>
      <c r="C71" s="7" t="s">
        <v>4412</v>
      </c>
      <c r="D71" s="6" t="s">
        <v>4413</v>
      </c>
      <c r="E71" s="7" t="s">
        <v>4439</v>
      </c>
      <c r="F71" s="8" t="s">
        <v>510</v>
      </c>
      <c r="G71" s="14" t="s">
        <v>4539</v>
      </c>
      <c r="H71" s="6" t="s">
        <v>4416</v>
      </c>
      <c r="I71" s="11"/>
    </row>
    <row r="72" ht="15.95" customHeight="1" spans="1:9">
      <c r="A72" s="6">
        <v>69</v>
      </c>
      <c r="B72" s="13" t="s">
        <v>3221</v>
      </c>
      <c r="C72" s="7" t="s">
        <v>4412</v>
      </c>
      <c r="D72" s="6" t="s">
        <v>4534</v>
      </c>
      <c r="E72" s="7" t="s">
        <v>4541</v>
      </c>
      <c r="F72" s="8" t="s">
        <v>722</v>
      </c>
      <c r="G72" s="14" t="s">
        <v>4542</v>
      </c>
      <c r="H72" s="6" t="s">
        <v>4416</v>
      </c>
      <c r="I72" s="11"/>
    </row>
    <row r="73" ht="15.95" customHeight="1" spans="1:9">
      <c r="A73" s="6">
        <v>70</v>
      </c>
      <c r="B73" s="13" t="s">
        <v>4543</v>
      </c>
      <c r="C73" s="7" t="s">
        <v>4412</v>
      </c>
      <c r="D73" s="6" t="s">
        <v>4534</v>
      </c>
      <c r="E73" s="7" t="s">
        <v>4544</v>
      </c>
      <c r="F73" s="8" t="s">
        <v>734</v>
      </c>
      <c r="G73" s="14" t="s">
        <v>4545</v>
      </c>
      <c r="H73" s="6" t="s">
        <v>4416</v>
      </c>
      <c r="I73" s="11"/>
    </row>
    <row r="74" ht="15.95" customHeight="1" spans="1:9">
      <c r="A74" s="6">
        <v>71</v>
      </c>
      <c r="B74" s="13" t="s">
        <v>3738</v>
      </c>
      <c r="C74" s="7" t="s">
        <v>4418</v>
      </c>
      <c r="D74" s="6" t="s">
        <v>4534</v>
      </c>
      <c r="E74" s="7" t="s">
        <v>4546</v>
      </c>
      <c r="F74" s="8" t="s">
        <v>673</v>
      </c>
      <c r="G74" s="14" t="s">
        <v>4547</v>
      </c>
      <c r="H74" s="6" t="s">
        <v>4416</v>
      </c>
      <c r="I74" s="11"/>
    </row>
    <row r="75" ht="15.95" customHeight="1" spans="1:9">
      <c r="A75" s="6">
        <v>72</v>
      </c>
      <c r="B75" s="13" t="s">
        <v>4548</v>
      </c>
      <c r="C75" s="7" t="s">
        <v>4412</v>
      </c>
      <c r="D75" s="6" t="s">
        <v>4534</v>
      </c>
      <c r="E75" s="7" t="s">
        <v>4482</v>
      </c>
      <c r="F75" s="8" t="s">
        <v>4549</v>
      </c>
      <c r="G75" s="14" t="s">
        <v>4550</v>
      </c>
      <c r="H75" s="6" t="s">
        <v>4416</v>
      </c>
      <c r="I75" s="11"/>
    </row>
    <row r="76" ht="15.95" customHeight="1" spans="1:9">
      <c r="A76" s="6">
        <v>73</v>
      </c>
      <c r="B76" s="13" t="s">
        <v>3691</v>
      </c>
      <c r="C76" s="7" t="s">
        <v>4412</v>
      </c>
      <c r="D76" s="6" t="s">
        <v>4534</v>
      </c>
      <c r="E76" s="7" t="s">
        <v>4551</v>
      </c>
      <c r="F76" s="8" t="s">
        <v>4549</v>
      </c>
      <c r="G76" s="14" t="s">
        <v>4550</v>
      </c>
      <c r="H76" s="6" t="s">
        <v>4416</v>
      </c>
      <c r="I76" s="11"/>
    </row>
    <row r="77" ht="15.95" customHeight="1" spans="1:9">
      <c r="A77" s="6">
        <v>74</v>
      </c>
      <c r="B77" s="13" t="s">
        <v>4552</v>
      </c>
      <c r="C77" s="7" t="s">
        <v>4412</v>
      </c>
      <c r="D77" s="6" t="s">
        <v>4534</v>
      </c>
      <c r="E77" s="7" t="s">
        <v>4482</v>
      </c>
      <c r="F77" s="8" t="s">
        <v>4549</v>
      </c>
      <c r="G77" s="14" t="s">
        <v>4550</v>
      </c>
      <c r="H77" s="6" t="s">
        <v>4416</v>
      </c>
      <c r="I77" s="11"/>
    </row>
    <row r="78" ht="15.95" customHeight="1" spans="1:9">
      <c r="A78" s="6">
        <v>75</v>
      </c>
      <c r="B78" s="13" t="s">
        <v>1939</v>
      </c>
      <c r="C78" s="7" t="s">
        <v>4412</v>
      </c>
      <c r="D78" s="6" t="s">
        <v>4534</v>
      </c>
      <c r="E78" s="7" t="s">
        <v>4482</v>
      </c>
      <c r="F78" s="8" t="s">
        <v>227</v>
      </c>
      <c r="G78" s="14" t="s">
        <v>4553</v>
      </c>
      <c r="H78" s="6" t="s">
        <v>4416</v>
      </c>
      <c r="I78" s="11"/>
    </row>
    <row r="79" ht="15.95" customHeight="1" spans="1:9">
      <c r="A79" s="6">
        <v>76</v>
      </c>
      <c r="B79" s="13" t="s">
        <v>2006</v>
      </c>
      <c r="C79" s="7" t="s">
        <v>4412</v>
      </c>
      <c r="D79" s="6" t="s">
        <v>4534</v>
      </c>
      <c r="E79" s="7" t="s">
        <v>4537</v>
      </c>
      <c r="F79" s="8" t="s">
        <v>227</v>
      </c>
      <c r="G79" s="14" t="s">
        <v>4553</v>
      </c>
      <c r="H79" s="6" t="s">
        <v>4416</v>
      </c>
      <c r="I79" s="11"/>
    </row>
    <row r="80" ht="15.95" customHeight="1" spans="1:9">
      <c r="A80" s="6">
        <v>77</v>
      </c>
      <c r="B80" s="13" t="s">
        <v>2342</v>
      </c>
      <c r="C80" s="7" t="s">
        <v>4412</v>
      </c>
      <c r="D80" s="6" t="s">
        <v>4534</v>
      </c>
      <c r="E80" s="7" t="s">
        <v>4541</v>
      </c>
      <c r="F80" s="8" t="s">
        <v>421</v>
      </c>
      <c r="G80" s="14" t="s">
        <v>4554</v>
      </c>
      <c r="H80" s="6" t="s">
        <v>4416</v>
      </c>
      <c r="I80" s="11"/>
    </row>
    <row r="81" ht="15.95" customHeight="1" spans="1:9">
      <c r="A81" s="6">
        <v>78</v>
      </c>
      <c r="B81" s="13" t="s">
        <v>2115</v>
      </c>
      <c r="C81" s="7" t="s">
        <v>4412</v>
      </c>
      <c r="D81" s="6" t="s">
        <v>4534</v>
      </c>
      <c r="E81" s="7" t="s">
        <v>4541</v>
      </c>
      <c r="F81" s="8" t="s">
        <v>421</v>
      </c>
      <c r="G81" s="14" t="s">
        <v>4554</v>
      </c>
      <c r="H81" s="6" t="s">
        <v>4416</v>
      </c>
      <c r="I81" s="11"/>
    </row>
    <row r="82" ht="15.95" customHeight="1" spans="1:9">
      <c r="A82" s="6">
        <v>79</v>
      </c>
      <c r="B82" s="13" t="s">
        <v>1391</v>
      </c>
      <c r="C82" s="7" t="s">
        <v>4412</v>
      </c>
      <c r="D82" s="6" t="s">
        <v>4534</v>
      </c>
      <c r="E82" s="7" t="s">
        <v>4414</v>
      </c>
      <c r="F82" s="8" t="s">
        <v>227</v>
      </c>
      <c r="G82" s="14" t="s">
        <v>4555</v>
      </c>
      <c r="H82" s="6" t="s">
        <v>4416</v>
      </c>
      <c r="I82" s="11"/>
    </row>
    <row r="83" ht="15.95" customHeight="1" spans="1:9">
      <c r="A83" s="6">
        <v>80</v>
      </c>
      <c r="B83" s="13" t="s">
        <v>4556</v>
      </c>
      <c r="C83" s="7" t="s">
        <v>4412</v>
      </c>
      <c r="D83" s="6" t="s">
        <v>4534</v>
      </c>
      <c r="E83" s="7" t="s">
        <v>4551</v>
      </c>
      <c r="F83" s="8" t="s">
        <v>227</v>
      </c>
      <c r="G83" s="14" t="s">
        <v>4555</v>
      </c>
      <c r="H83" s="6" t="s">
        <v>4416</v>
      </c>
      <c r="I83" s="11"/>
    </row>
    <row r="84" ht="15.95" customHeight="1" spans="1:9">
      <c r="A84" s="6">
        <v>81</v>
      </c>
      <c r="B84" s="13" t="s">
        <v>1613</v>
      </c>
      <c r="C84" s="7" t="s">
        <v>4412</v>
      </c>
      <c r="D84" s="6" t="s">
        <v>4413</v>
      </c>
      <c r="E84" s="7" t="s">
        <v>4414</v>
      </c>
      <c r="F84" s="8" t="s">
        <v>227</v>
      </c>
      <c r="G84" s="14" t="s">
        <v>4555</v>
      </c>
      <c r="H84" s="6" t="s">
        <v>4416</v>
      </c>
      <c r="I84" s="11"/>
    </row>
    <row r="85" ht="15.95" customHeight="1" spans="1:9">
      <c r="A85" s="6">
        <v>82</v>
      </c>
      <c r="B85" s="13" t="s">
        <v>833</v>
      </c>
      <c r="C85" s="7" t="s">
        <v>4412</v>
      </c>
      <c r="D85" s="6" t="s">
        <v>4413</v>
      </c>
      <c r="E85" s="7" t="s">
        <v>4557</v>
      </c>
      <c r="F85" s="8" t="s">
        <v>421</v>
      </c>
      <c r="G85" s="14" t="s">
        <v>4558</v>
      </c>
      <c r="H85" s="6" t="s">
        <v>4416</v>
      </c>
      <c r="I85" s="11"/>
    </row>
    <row r="86" ht="15.95" customHeight="1" spans="1:9">
      <c r="A86" s="6">
        <v>83</v>
      </c>
      <c r="B86" s="13" t="s">
        <v>2415</v>
      </c>
      <c r="C86" s="7" t="s">
        <v>4418</v>
      </c>
      <c r="D86" s="6" t="s">
        <v>4413</v>
      </c>
      <c r="E86" s="7" t="s">
        <v>4530</v>
      </c>
      <c r="F86" s="8" t="s">
        <v>421</v>
      </c>
      <c r="G86" s="14" t="s">
        <v>4558</v>
      </c>
      <c r="H86" s="6" t="s">
        <v>4416</v>
      </c>
      <c r="I86" s="11"/>
    </row>
    <row r="87" ht="15.95" customHeight="1" spans="1:9">
      <c r="A87" s="6">
        <v>84</v>
      </c>
      <c r="B87" s="13" t="s">
        <v>2084</v>
      </c>
      <c r="C87" s="7" t="s">
        <v>4412</v>
      </c>
      <c r="D87" s="6" t="s">
        <v>4413</v>
      </c>
      <c r="E87" s="7" t="s">
        <v>4482</v>
      </c>
      <c r="F87" s="8" t="s">
        <v>421</v>
      </c>
      <c r="G87" s="14" t="s">
        <v>4558</v>
      </c>
      <c r="H87" s="6" t="s">
        <v>4416</v>
      </c>
      <c r="I87" s="11"/>
    </row>
    <row r="88" ht="15.95" customHeight="1" spans="1:9">
      <c r="A88" s="6">
        <v>85</v>
      </c>
      <c r="B88" s="13" t="s">
        <v>2173</v>
      </c>
      <c r="C88" s="7" t="s">
        <v>4412</v>
      </c>
      <c r="D88" s="6" t="s">
        <v>4534</v>
      </c>
      <c r="E88" s="7" t="s">
        <v>4541</v>
      </c>
      <c r="F88" s="8" t="s">
        <v>421</v>
      </c>
      <c r="G88" s="14" t="s">
        <v>4558</v>
      </c>
      <c r="H88" s="6" t="s">
        <v>4416</v>
      </c>
      <c r="I88" s="11"/>
    </row>
    <row r="89" ht="15.95" customHeight="1" spans="1:9">
      <c r="A89" s="6">
        <v>86</v>
      </c>
      <c r="B89" s="13" t="s">
        <v>4559</v>
      </c>
      <c r="C89" s="7" t="s">
        <v>4412</v>
      </c>
      <c r="D89" s="6" t="s">
        <v>4413</v>
      </c>
      <c r="E89" s="7" t="s">
        <v>4513</v>
      </c>
      <c r="F89" s="8" t="s">
        <v>510</v>
      </c>
      <c r="G89" s="14" t="s">
        <v>4560</v>
      </c>
      <c r="H89" s="6" t="s">
        <v>4416</v>
      </c>
      <c r="I89" s="11"/>
    </row>
    <row r="90" ht="15.95" customHeight="1" spans="1:9">
      <c r="A90" s="6">
        <v>87</v>
      </c>
      <c r="B90" s="13" t="s">
        <v>4561</v>
      </c>
      <c r="C90" s="7" t="s">
        <v>4412</v>
      </c>
      <c r="D90" s="6" t="s">
        <v>4413</v>
      </c>
      <c r="E90" s="7" t="s">
        <v>4414</v>
      </c>
      <c r="F90" s="8" t="s">
        <v>510</v>
      </c>
      <c r="G90" s="14" t="s">
        <v>4560</v>
      </c>
      <c r="H90" s="6" t="s">
        <v>4416</v>
      </c>
      <c r="I90" s="11"/>
    </row>
    <row r="91" ht="15.95" customHeight="1" spans="1:9">
      <c r="A91" s="6">
        <v>88</v>
      </c>
      <c r="B91" s="13" t="s">
        <v>3000</v>
      </c>
      <c r="C91" s="7" t="s">
        <v>4412</v>
      </c>
      <c r="D91" s="6" t="s">
        <v>4534</v>
      </c>
      <c r="E91" s="7" t="s">
        <v>4414</v>
      </c>
      <c r="F91" s="8" t="s">
        <v>510</v>
      </c>
      <c r="G91" s="14" t="s">
        <v>4560</v>
      </c>
      <c r="H91" s="6" t="s">
        <v>4416</v>
      </c>
      <c r="I91" s="11"/>
    </row>
    <row r="92" ht="15.95" customHeight="1" spans="1:9">
      <c r="A92" s="6">
        <v>89</v>
      </c>
      <c r="B92" s="13" t="s">
        <v>3148</v>
      </c>
      <c r="C92" s="7" t="s">
        <v>4412</v>
      </c>
      <c r="D92" s="6" t="s">
        <v>4534</v>
      </c>
      <c r="E92" s="7" t="s">
        <v>4537</v>
      </c>
      <c r="F92" s="8" t="s">
        <v>722</v>
      </c>
      <c r="G92" s="14" t="s">
        <v>4562</v>
      </c>
      <c r="H92" s="6" t="s">
        <v>4416</v>
      </c>
      <c r="I92" s="11"/>
    </row>
    <row r="93" ht="15.95" customHeight="1" spans="1:9">
      <c r="A93" s="6">
        <v>90</v>
      </c>
      <c r="B93" s="13" t="s">
        <v>4563</v>
      </c>
      <c r="C93" s="7" t="s">
        <v>4412</v>
      </c>
      <c r="D93" s="6" t="s">
        <v>4534</v>
      </c>
      <c r="E93" s="7" t="s">
        <v>4564</v>
      </c>
      <c r="F93" s="8" t="s">
        <v>749</v>
      </c>
      <c r="G93" s="14" t="s">
        <v>4565</v>
      </c>
      <c r="H93" s="6" t="s">
        <v>4416</v>
      </c>
      <c r="I93" s="11"/>
    </row>
    <row r="94" ht="15.95" customHeight="1" spans="1:9">
      <c r="A94" s="6">
        <v>91</v>
      </c>
      <c r="B94" s="13" t="s">
        <v>4566</v>
      </c>
      <c r="C94" s="7" t="s">
        <v>4412</v>
      </c>
      <c r="D94" s="6" t="s">
        <v>4534</v>
      </c>
      <c r="E94" s="7" t="s">
        <v>4567</v>
      </c>
      <c r="F94" s="8" t="s">
        <v>227</v>
      </c>
      <c r="G94" s="14" t="s">
        <v>4568</v>
      </c>
      <c r="H94" s="6" t="s">
        <v>4416</v>
      </c>
      <c r="I94" s="11"/>
    </row>
    <row r="95" ht="15.95" customHeight="1" spans="1:9">
      <c r="A95" s="6">
        <v>92</v>
      </c>
      <c r="B95" s="13" t="s">
        <v>2411</v>
      </c>
      <c r="C95" s="7" t="s">
        <v>4412</v>
      </c>
      <c r="D95" s="6" t="s">
        <v>4534</v>
      </c>
      <c r="E95" s="7" t="s">
        <v>4414</v>
      </c>
      <c r="F95" s="8" t="s">
        <v>421</v>
      </c>
      <c r="G95" s="14" t="s">
        <v>4569</v>
      </c>
      <c r="H95" s="6" t="s">
        <v>4416</v>
      </c>
      <c r="I95" s="11"/>
    </row>
    <row r="96" ht="15.95" customHeight="1" spans="1:9">
      <c r="A96" s="6">
        <v>93</v>
      </c>
      <c r="B96" s="13" t="s">
        <v>2425</v>
      </c>
      <c r="C96" s="7" t="s">
        <v>4418</v>
      </c>
      <c r="D96" s="6" t="s">
        <v>4534</v>
      </c>
      <c r="E96" s="7" t="s">
        <v>4570</v>
      </c>
      <c r="F96" s="8" t="s">
        <v>421</v>
      </c>
      <c r="G96" s="14" t="s">
        <v>4569</v>
      </c>
      <c r="H96" s="6" t="s">
        <v>4416</v>
      </c>
      <c r="I96" s="11"/>
    </row>
    <row r="97" ht="15.95" customHeight="1" spans="1:9">
      <c r="A97" s="6">
        <v>94</v>
      </c>
      <c r="B97" s="13" t="s">
        <v>2907</v>
      </c>
      <c r="C97" s="7" t="s">
        <v>4412</v>
      </c>
      <c r="D97" s="6" t="s">
        <v>4534</v>
      </c>
      <c r="E97" s="7" t="s">
        <v>4414</v>
      </c>
      <c r="F97" s="8" t="s">
        <v>510</v>
      </c>
      <c r="G97" s="14" t="s">
        <v>4571</v>
      </c>
      <c r="H97" s="6" t="s">
        <v>4416</v>
      </c>
      <c r="I97" s="11"/>
    </row>
    <row r="98" ht="15.95" customHeight="1" spans="1:9">
      <c r="A98" s="6">
        <v>95</v>
      </c>
      <c r="B98" s="13" t="s">
        <v>2870</v>
      </c>
      <c r="C98" s="7" t="s">
        <v>4412</v>
      </c>
      <c r="D98" s="6" t="s">
        <v>4534</v>
      </c>
      <c r="E98" s="7" t="s">
        <v>4572</v>
      </c>
      <c r="F98" s="8" t="s">
        <v>510</v>
      </c>
      <c r="G98" s="14" t="s">
        <v>4571</v>
      </c>
      <c r="H98" s="6" t="s">
        <v>4416</v>
      </c>
      <c r="I98" s="11"/>
    </row>
    <row r="99" ht="15.95" customHeight="1" spans="1:9">
      <c r="A99" s="6">
        <v>96</v>
      </c>
      <c r="B99" s="13" t="s">
        <v>3164</v>
      </c>
      <c r="C99" s="7" t="s">
        <v>4412</v>
      </c>
      <c r="D99" s="6" t="s">
        <v>4534</v>
      </c>
      <c r="E99" s="7" t="s">
        <v>4573</v>
      </c>
      <c r="F99" s="8" t="s">
        <v>722</v>
      </c>
      <c r="G99" s="14" t="s">
        <v>4574</v>
      </c>
      <c r="H99" s="6" t="s">
        <v>4416</v>
      </c>
      <c r="I99" s="11"/>
    </row>
    <row r="100" ht="15.95" customHeight="1" spans="1:9">
      <c r="A100" s="6">
        <v>97</v>
      </c>
      <c r="B100" s="13" t="s">
        <v>4575</v>
      </c>
      <c r="C100" s="7" t="s">
        <v>4418</v>
      </c>
      <c r="D100" s="6" t="s">
        <v>4534</v>
      </c>
      <c r="E100" s="7" t="s">
        <v>4576</v>
      </c>
      <c r="F100" s="8" t="s">
        <v>734</v>
      </c>
      <c r="G100" s="14" t="s">
        <v>4577</v>
      </c>
      <c r="H100" s="6" t="s">
        <v>4416</v>
      </c>
      <c r="I100" s="11"/>
    </row>
    <row r="101" ht="15.95" customHeight="1" spans="1:9">
      <c r="A101" s="6">
        <v>98</v>
      </c>
      <c r="B101" s="13" t="s">
        <v>900</v>
      </c>
      <c r="C101" s="7" t="s">
        <v>4418</v>
      </c>
      <c r="D101" s="6" t="s">
        <v>4413</v>
      </c>
      <c r="E101" s="7" t="s">
        <v>4530</v>
      </c>
      <c r="F101" s="8" t="s">
        <v>673</v>
      </c>
      <c r="G101" s="14" t="s">
        <v>4578</v>
      </c>
      <c r="H101" s="6" t="s">
        <v>4416</v>
      </c>
      <c r="I101" s="11"/>
    </row>
    <row r="102" ht="15.95" customHeight="1" spans="1:9">
      <c r="A102" s="6">
        <v>99</v>
      </c>
      <c r="B102" s="13" t="s">
        <v>3851</v>
      </c>
      <c r="C102" s="7" t="s">
        <v>4412</v>
      </c>
      <c r="D102" s="6" t="s">
        <v>4534</v>
      </c>
      <c r="E102" s="7" t="s">
        <v>4579</v>
      </c>
      <c r="F102" s="8" t="s">
        <v>4549</v>
      </c>
      <c r="G102" s="14" t="s">
        <v>4580</v>
      </c>
      <c r="H102" s="6" t="s">
        <v>4416</v>
      </c>
      <c r="I102" s="11"/>
    </row>
    <row r="103" ht="15.95" customHeight="1" spans="1:9">
      <c r="A103" s="6">
        <v>100</v>
      </c>
      <c r="B103" s="13" t="s">
        <v>953</v>
      </c>
      <c r="C103" s="7" t="s">
        <v>4412</v>
      </c>
      <c r="D103" s="6" t="s">
        <v>4413</v>
      </c>
      <c r="E103" s="7" t="s">
        <v>4414</v>
      </c>
      <c r="F103" s="8" t="s">
        <v>4549</v>
      </c>
      <c r="G103" s="14" t="s">
        <v>4580</v>
      </c>
      <c r="H103" s="6" t="s">
        <v>4416</v>
      </c>
      <c r="I103" s="11"/>
    </row>
    <row r="104" ht="15.95" customHeight="1" spans="1:9">
      <c r="A104" s="6">
        <v>101</v>
      </c>
      <c r="B104" s="13" t="s">
        <v>1024</v>
      </c>
      <c r="C104" s="7" t="s">
        <v>4412</v>
      </c>
      <c r="D104" s="6" t="s">
        <v>4534</v>
      </c>
      <c r="E104" s="7" t="s">
        <v>4579</v>
      </c>
      <c r="F104" s="8" t="s">
        <v>4549</v>
      </c>
      <c r="G104" s="14" t="s">
        <v>4580</v>
      </c>
      <c r="H104" s="6" t="s">
        <v>4416</v>
      </c>
      <c r="I104" s="11"/>
    </row>
    <row r="105" ht="15.95" customHeight="1" spans="1:9">
      <c r="A105" s="6">
        <v>102</v>
      </c>
      <c r="B105" s="13" t="s">
        <v>4581</v>
      </c>
      <c r="C105" s="7" t="s">
        <v>4412</v>
      </c>
      <c r="D105" s="6" t="s">
        <v>4534</v>
      </c>
      <c r="E105" s="7" t="s">
        <v>4541</v>
      </c>
      <c r="F105" s="8" t="s">
        <v>4549</v>
      </c>
      <c r="G105" s="14" t="s">
        <v>4580</v>
      </c>
      <c r="H105" s="6" t="s">
        <v>4416</v>
      </c>
      <c r="I105" s="11"/>
    </row>
    <row r="106" ht="15.95" customHeight="1" spans="1:9">
      <c r="A106" s="6">
        <v>103</v>
      </c>
      <c r="B106" s="13" t="s">
        <v>1370</v>
      </c>
      <c r="C106" s="7" t="s">
        <v>4412</v>
      </c>
      <c r="D106" s="6" t="s">
        <v>4534</v>
      </c>
      <c r="E106" s="7" t="s">
        <v>4414</v>
      </c>
      <c r="F106" s="8" t="s">
        <v>227</v>
      </c>
      <c r="G106" s="14" t="s">
        <v>4582</v>
      </c>
      <c r="H106" s="6" t="s">
        <v>4416</v>
      </c>
      <c r="I106" s="11"/>
    </row>
    <row r="107" ht="15.95" customHeight="1" spans="1:9">
      <c r="A107" s="6">
        <v>104</v>
      </c>
      <c r="B107" s="13" t="s">
        <v>4066</v>
      </c>
      <c r="C107" s="7" t="s">
        <v>4412</v>
      </c>
      <c r="D107" s="6" t="s">
        <v>4534</v>
      </c>
      <c r="E107" s="7" t="s">
        <v>4414</v>
      </c>
      <c r="F107" s="8" t="s">
        <v>227</v>
      </c>
      <c r="G107" s="14" t="s">
        <v>4582</v>
      </c>
      <c r="H107" s="6" t="s">
        <v>4416</v>
      </c>
      <c r="I107" s="11"/>
    </row>
    <row r="108" ht="15.95" customHeight="1" spans="1:9">
      <c r="A108" s="6">
        <v>105</v>
      </c>
      <c r="B108" s="13" t="s">
        <v>480</v>
      </c>
      <c r="C108" s="7" t="s">
        <v>4412</v>
      </c>
      <c r="D108" s="6" t="s">
        <v>4413</v>
      </c>
      <c r="E108" s="7" t="s">
        <v>4419</v>
      </c>
      <c r="F108" s="8" t="s">
        <v>421</v>
      </c>
      <c r="G108" s="14" t="s">
        <v>4583</v>
      </c>
      <c r="H108" s="6" t="s">
        <v>4416</v>
      </c>
      <c r="I108" s="11"/>
    </row>
    <row r="109" ht="15.95" customHeight="1" spans="1:9">
      <c r="A109" s="6">
        <v>106</v>
      </c>
      <c r="B109" s="13" t="s">
        <v>635</v>
      </c>
      <c r="C109" s="7" t="s">
        <v>4412</v>
      </c>
      <c r="D109" s="6" t="s">
        <v>4413</v>
      </c>
      <c r="E109" s="7" t="s">
        <v>4475</v>
      </c>
      <c r="F109" s="8" t="s">
        <v>510</v>
      </c>
      <c r="G109" s="14" t="s">
        <v>4584</v>
      </c>
      <c r="H109" s="6" t="s">
        <v>4416</v>
      </c>
      <c r="I109" s="11"/>
    </row>
    <row r="110" ht="15.95" customHeight="1" spans="1:9">
      <c r="A110" s="6">
        <v>107</v>
      </c>
      <c r="B110" s="13" t="s">
        <v>4585</v>
      </c>
      <c r="C110" s="7" t="s">
        <v>4412</v>
      </c>
      <c r="D110" s="6" t="s">
        <v>4534</v>
      </c>
      <c r="E110" s="7" t="s">
        <v>4586</v>
      </c>
      <c r="F110" s="8" t="s">
        <v>510</v>
      </c>
      <c r="G110" s="14" t="s">
        <v>4584</v>
      </c>
      <c r="H110" s="6" t="s">
        <v>4416</v>
      </c>
      <c r="I110" s="11"/>
    </row>
    <row r="111" ht="15.95" customHeight="1" spans="1:9">
      <c r="A111" s="6">
        <v>108</v>
      </c>
      <c r="B111" s="13" t="s">
        <v>4587</v>
      </c>
      <c r="C111" s="7" t="s">
        <v>4412</v>
      </c>
      <c r="D111" s="6" t="s">
        <v>4534</v>
      </c>
      <c r="E111" s="7" t="s">
        <v>4588</v>
      </c>
      <c r="F111" s="8" t="s">
        <v>510</v>
      </c>
      <c r="G111" s="14" t="s">
        <v>4584</v>
      </c>
      <c r="H111" s="6" t="s">
        <v>4416</v>
      </c>
      <c r="I111" s="11"/>
    </row>
    <row r="112" ht="15.95" customHeight="1" spans="1:9">
      <c r="A112" s="6">
        <v>109</v>
      </c>
      <c r="B112" s="13" t="s">
        <v>2556</v>
      </c>
      <c r="C112" s="7" t="s">
        <v>4412</v>
      </c>
      <c r="D112" s="6" t="s">
        <v>4534</v>
      </c>
      <c r="E112" s="7" t="s">
        <v>4414</v>
      </c>
      <c r="F112" s="8" t="s">
        <v>749</v>
      </c>
      <c r="G112" s="14" t="s">
        <v>4589</v>
      </c>
      <c r="H112" s="6" t="s">
        <v>4416</v>
      </c>
      <c r="I112" s="11"/>
    </row>
    <row r="113" ht="15.95" customHeight="1" spans="1:9">
      <c r="A113" s="6">
        <v>110</v>
      </c>
      <c r="B113" s="13" t="s">
        <v>4590</v>
      </c>
      <c r="C113" s="7" t="s">
        <v>4418</v>
      </c>
      <c r="D113" s="6" t="s">
        <v>4534</v>
      </c>
      <c r="E113" s="7" t="s">
        <v>4570</v>
      </c>
      <c r="F113" s="8" t="s">
        <v>749</v>
      </c>
      <c r="G113" s="14" t="s">
        <v>4589</v>
      </c>
      <c r="H113" s="6" t="s">
        <v>4416</v>
      </c>
      <c r="I113" s="11"/>
    </row>
    <row r="114" ht="15.95" customHeight="1" spans="1:9">
      <c r="A114" s="6">
        <v>111</v>
      </c>
      <c r="B114" s="13" t="s">
        <v>4591</v>
      </c>
      <c r="C114" s="7" t="s">
        <v>4412</v>
      </c>
      <c r="D114" s="6" t="s">
        <v>4534</v>
      </c>
      <c r="E114" s="7" t="s">
        <v>4414</v>
      </c>
      <c r="F114" s="8" t="s">
        <v>4549</v>
      </c>
      <c r="G114" s="14" t="s">
        <v>4592</v>
      </c>
      <c r="H114" s="6" t="s">
        <v>4416</v>
      </c>
      <c r="I114" s="11"/>
    </row>
    <row r="115" ht="15.95" customHeight="1" spans="1:9">
      <c r="A115" s="6">
        <v>112</v>
      </c>
      <c r="B115" s="13" t="s">
        <v>4593</v>
      </c>
      <c r="C115" s="7" t="s">
        <v>4412</v>
      </c>
      <c r="D115" s="6" t="s">
        <v>4413</v>
      </c>
      <c r="E115" s="7" t="s">
        <v>4475</v>
      </c>
      <c r="F115" s="8" t="s">
        <v>4549</v>
      </c>
      <c r="G115" s="14" t="s">
        <v>4592</v>
      </c>
      <c r="H115" s="6" t="s">
        <v>4416</v>
      </c>
      <c r="I115" s="11"/>
    </row>
    <row r="116" ht="15.95" customHeight="1" spans="1:9">
      <c r="A116" s="6">
        <v>113</v>
      </c>
      <c r="B116" s="13" t="s">
        <v>4594</v>
      </c>
      <c r="C116" s="7" t="s">
        <v>4412</v>
      </c>
      <c r="D116" s="6" t="s">
        <v>4534</v>
      </c>
      <c r="E116" s="7" t="s">
        <v>4551</v>
      </c>
      <c r="F116" s="8" t="s">
        <v>4549</v>
      </c>
      <c r="G116" s="14" t="s">
        <v>4592</v>
      </c>
      <c r="H116" s="6" t="s">
        <v>4416</v>
      </c>
      <c r="I116" s="11"/>
    </row>
    <row r="117" ht="15.95" customHeight="1" spans="1:9">
      <c r="A117" s="6">
        <v>114</v>
      </c>
      <c r="B117" s="13" t="s">
        <v>4595</v>
      </c>
      <c r="C117" s="7" t="s">
        <v>4418</v>
      </c>
      <c r="D117" s="6" t="s">
        <v>4534</v>
      </c>
      <c r="E117" s="7" t="s">
        <v>4551</v>
      </c>
      <c r="F117" s="8" t="s">
        <v>227</v>
      </c>
      <c r="G117" s="14" t="s">
        <v>4596</v>
      </c>
      <c r="H117" s="6" t="s">
        <v>4416</v>
      </c>
      <c r="I117" s="11"/>
    </row>
    <row r="118" ht="15.95" customHeight="1" spans="1:9">
      <c r="A118" s="6">
        <v>115</v>
      </c>
      <c r="B118" s="13" t="s">
        <v>2049</v>
      </c>
      <c r="C118" s="7" t="s">
        <v>4418</v>
      </c>
      <c r="D118" s="6" t="s">
        <v>4534</v>
      </c>
      <c r="E118" s="7" t="s">
        <v>4482</v>
      </c>
      <c r="F118" s="8" t="s">
        <v>421</v>
      </c>
      <c r="G118" s="14" t="s">
        <v>4597</v>
      </c>
      <c r="H118" s="6" t="s">
        <v>4416</v>
      </c>
      <c r="I118" s="11"/>
    </row>
    <row r="119" ht="15.95" customHeight="1" spans="1:9">
      <c r="A119" s="6">
        <v>116</v>
      </c>
      <c r="B119" s="13" t="s">
        <v>4598</v>
      </c>
      <c r="C119" s="7" t="s">
        <v>4412</v>
      </c>
      <c r="D119" s="6" t="s">
        <v>4534</v>
      </c>
      <c r="E119" s="7" t="s">
        <v>4414</v>
      </c>
      <c r="F119" s="8" t="s">
        <v>510</v>
      </c>
      <c r="G119" s="14" t="s">
        <v>4599</v>
      </c>
      <c r="H119" s="6" t="s">
        <v>4416</v>
      </c>
      <c r="I119" s="11"/>
    </row>
    <row r="120" ht="15.95" customHeight="1" spans="1:9">
      <c r="A120" s="6">
        <v>117</v>
      </c>
      <c r="B120" s="13" t="s">
        <v>281</v>
      </c>
      <c r="C120" s="7" t="s">
        <v>4412</v>
      </c>
      <c r="D120" s="6" t="s">
        <v>4413</v>
      </c>
      <c r="E120" s="7" t="s">
        <v>4466</v>
      </c>
      <c r="F120" s="8" t="s">
        <v>227</v>
      </c>
      <c r="G120" s="14" t="s">
        <v>4600</v>
      </c>
      <c r="H120" s="6" t="s">
        <v>4416</v>
      </c>
      <c r="I120" s="11"/>
    </row>
    <row r="121" ht="15.95" customHeight="1" spans="1:9">
      <c r="A121" s="6">
        <v>118</v>
      </c>
      <c r="B121" s="13" t="s">
        <v>1610</v>
      </c>
      <c r="C121" s="7" t="s">
        <v>4412</v>
      </c>
      <c r="D121" s="6" t="s">
        <v>4534</v>
      </c>
      <c r="E121" s="7" t="s">
        <v>4414</v>
      </c>
      <c r="F121" s="8" t="s">
        <v>227</v>
      </c>
      <c r="G121" s="14" t="s">
        <v>4600</v>
      </c>
      <c r="H121" s="6" t="s">
        <v>4416</v>
      </c>
      <c r="I121" s="11"/>
    </row>
    <row r="122" ht="15.95" customHeight="1" spans="1:9">
      <c r="A122" s="6">
        <v>119</v>
      </c>
      <c r="B122" s="13" t="s">
        <v>4601</v>
      </c>
      <c r="C122" s="7" t="s">
        <v>4412</v>
      </c>
      <c r="D122" s="6" t="s">
        <v>4534</v>
      </c>
      <c r="E122" s="7" t="s">
        <v>4419</v>
      </c>
      <c r="F122" s="8" t="s">
        <v>227</v>
      </c>
      <c r="G122" s="14" t="s">
        <v>4600</v>
      </c>
      <c r="H122" s="6" t="s">
        <v>4416</v>
      </c>
      <c r="I122" s="11"/>
    </row>
    <row r="123" ht="15.95" customHeight="1" spans="1:9">
      <c r="A123" s="6">
        <v>120</v>
      </c>
      <c r="B123" s="13" t="s">
        <v>1399</v>
      </c>
      <c r="C123" s="7" t="s">
        <v>4412</v>
      </c>
      <c r="D123" s="6" t="s">
        <v>4534</v>
      </c>
      <c r="E123" s="7" t="s">
        <v>4541</v>
      </c>
      <c r="F123" s="8" t="s">
        <v>227</v>
      </c>
      <c r="G123" s="14" t="s">
        <v>4600</v>
      </c>
      <c r="H123" s="6" t="s">
        <v>4416</v>
      </c>
      <c r="I123" s="11"/>
    </row>
    <row r="124" ht="15.95" customHeight="1" spans="1:9">
      <c r="A124" s="6">
        <v>121</v>
      </c>
      <c r="B124" s="13" t="s">
        <v>4602</v>
      </c>
      <c r="C124" s="7" t="s">
        <v>4412</v>
      </c>
      <c r="D124" s="6" t="s">
        <v>4534</v>
      </c>
      <c r="E124" s="7" t="s">
        <v>4414</v>
      </c>
      <c r="F124" s="8" t="s">
        <v>421</v>
      </c>
      <c r="G124" s="14" t="s">
        <v>4603</v>
      </c>
      <c r="H124" s="6" t="s">
        <v>4416</v>
      </c>
      <c r="I124" s="11"/>
    </row>
    <row r="125" ht="15.95" customHeight="1" spans="1:9">
      <c r="A125" s="6">
        <v>122</v>
      </c>
      <c r="B125" s="13" t="s">
        <v>4604</v>
      </c>
      <c r="C125" s="7" t="s">
        <v>4418</v>
      </c>
      <c r="D125" s="6" t="s">
        <v>4534</v>
      </c>
      <c r="E125" s="7" t="s">
        <v>4605</v>
      </c>
      <c r="F125" s="8" t="s">
        <v>421</v>
      </c>
      <c r="G125" s="14" t="s">
        <v>4603</v>
      </c>
      <c r="H125" s="6" t="s">
        <v>4416</v>
      </c>
      <c r="I125" s="11"/>
    </row>
    <row r="126" ht="15.95" customHeight="1" spans="1:9">
      <c r="A126" s="6">
        <v>123</v>
      </c>
      <c r="B126" s="13" t="s">
        <v>4606</v>
      </c>
      <c r="C126" s="7" t="s">
        <v>4412</v>
      </c>
      <c r="D126" s="6" t="s">
        <v>4534</v>
      </c>
      <c r="E126" s="7" t="s">
        <v>4541</v>
      </c>
      <c r="F126" s="8" t="s">
        <v>421</v>
      </c>
      <c r="G126" s="14" t="s">
        <v>4603</v>
      </c>
      <c r="H126" s="6" t="s">
        <v>4416</v>
      </c>
      <c r="I126" s="11"/>
    </row>
    <row r="127" ht="15.95" customHeight="1" spans="1:9">
      <c r="A127" s="6">
        <v>124</v>
      </c>
      <c r="B127" s="13" t="s">
        <v>4607</v>
      </c>
      <c r="C127" s="7" t="s">
        <v>4418</v>
      </c>
      <c r="D127" s="6" t="s">
        <v>4534</v>
      </c>
      <c r="E127" s="7" t="s">
        <v>4419</v>
      </c>
      <c r="F127" s="8" t="s">
        <v>421</v>
      </c>
      <c r="G127" s="14" t="s">
        <v>4603</v>
      </c>
      <c r="H127" s="6" t="s">
        <v>4416</v>
      </c>
      <c r="I127" s="11"/>
    </row>
    <row r="128" ht="15.95" customHeight="1" spans="1:9">
      <c r="A128" s="6">
        <v>125</v>
      </c>
      <c r="B128" s="13" t="s">
        <v>2841</v>
      </c>
      <c r="C128" s="7" t="s">
        <v>4412</v>
      </c>
      <c r="D128" s="6" t="s">
        <v>4534</v>
      </c>
      <c r="E128" s="7" t="s">
        <v>4482</v>
      </c>
      <c r="F128" s="8" t="s">
        <v>510</v>
      </c>
      <c r="G128" s="14" t="s">
        <v>4608</v>
      </c>
      <c r="H128" s="6" t="s">
        <v>4416</v>
      </c>
      <c r="I128" s="11"/>
    </row>
    <row r="129" ht="15.95" customHeight="1" spans="1:9">
      <c r="A129" s="6">
        <v>126</v>
      </c>
      <c r="B129" s="13" t="s">
        <v>625</v>
      </c>
      <c r="C129" s="7" t="s">
        <v>4412</v>
      </c>
      <c r="D129" s="6" t="s">
        <v>4413</v>
      </c>
      <c r="E129" s="7" t="s">
        <v>4609</v>
      </c>
      <c r="F129" s="8" t="s">
        <v>510</v>
      </c>
      <c r="G129" s="14" t="s">
        <v>4608</v>
      </c>
      <c r="H129" s="6" t="s">
        <v>4416</v>
      </c>
      <c r="I129" s="11"/>
    </row>
    <row r="130" ht="15.95" customHeight="1" spans="1:9">
      <c r="A130" s="6">
        <v>127</v>
      </c>
      <c r="B130" s="13" t="s">
        <v>4610</v>
      </c>
      <c r="C130" s="7" t="s">
        <v>4418</v>
      </c>
      <c r="D130" s="6" t="s">
        <v>4413</v>
      </c>
      <c r="E130" s="7" t="s">
        <v>4414</v>
      </c>
      <c r="F130" s="8" t="s">
        <v>673</v>
      </c>
      <c r="G130" s="14" t="s">
        <v>4611</v>
      </c>
      <c r="H130" s="6" t="s">
        <v>4416</v>
      </c>
      <c r="I130" s="11"/>
    </row>
    <row r="131" ht="15.95" customHeight="1" spans="1:9">
      <c r="A131" s="6">
        <v>128</v>
      </c>
      <c r="B131" s="13" t="s">
        <v>3871</v>
      </c>
      <c r="C131" s="7" t="s">
        <v>4412</v>
      </c>
      <c r="D131" s="6" t="s">
        <v>4534</v>
      </c>
      <c r="E131" s="7" t="s">
        <v>4541</v>
      </c>
      <c r="F131" s="8" t="s">
        <v>4549</v>
      </c>
      <c r="G131" s="14" t="s">
        <v>4612</v>
      </c>
      <c r="H131" s="6" t="s">
        <v>4416</v>
      </c>
      <c r="I131" s="11"/>
    </row>
    <row r="132" ht="15.95" customHeight="1" spans="1:9">
      <c r="A132" s="6">
        <v>129</v>
      </c>
      <c r="B132" s="13" t="s">
        <v>3943</v>
      </c>
      <c r="C132" s="7" t="s">
        <v>4412</v>
      </c>
      <c r="D132" s="6" t="s">
        <v>4534</v>
      </c>
      <c r="E132" s="7" t="s">
        <v>4537</v>
      </c>
      <c r="F132" s="8" t="s">
        <v>4549</v>
      </c>
      <c r="G132" s="14" t="s">
        <v>4612</v>
      </c>
      <c r="H132" s="6" t="s">
        <v>4416</v>
      </c>
      <c r="I132" s="11"/>
    </row>
    <row r="133" ht="15.95" customHeight="1" spans="1:9">
      <c r="A133" s="6">
        <v>130</v>
      </c>
      <c r="B133" s="13" t="s">
        <v>1614</v>
      </c>
      <c r="C133" s="7" t="s">
        <v>4418</v>
      </c>
      <c r="D133" s="6" t="s">
        <v>4534</v>
      </c>
      <c r="E133" s="7" t="s">
        <v>4537</v>
      </c>
      <c r="F133" s="8" t="s">
        <v>227</v>
      </c>
      <c r="G133" s="14" t="s">
        <v>4613</v>
      </c>
      <c r="H133" s="6" t="s">
        <v>4416</v>
      </c>
      <c r="I133" s="11"/>
    </row>
    <row r="134" ht="15.95" customHeight="1" spans="1:9">
      <c r="A134" s="6">
        <v>131</v>
      </c>
      <c r="B134" s="13" t="s">
        <v>1852</v>
      </c>
      <c r="C134" s="7" t="s">
        <v>4418</v>
      </c>
      <c r="D134" s="6" t="s">
        <v>4534</v>
      </c>
      <c r="E134" s="7" t="s">
        <v>4537</v>
      </c>
      <c r="F134" s="8" t="s">
        <v>227</v>
      </c>
      <c r="G134" s="14" t="s">
        <v>4613</v>
      </c>
      <c r="H134" s="6" t="s">
        <v>4416</v>
      </c>
      <c r="I134" s="11"/>
    </row>
    <row r="135" ht="15.95" customHeight="1" spans="1:9">
      <c r="A135" s="6">
        <v>132</v>
      </c>
      <c r="B135" s="13" t="s">
        <v>2346</v>
      </c>
      <c r="C135" s="7" t="s">
        <v>4412</v>
      </c>
      <c r="D135" s="6" t="s">
        <v>4534</v>
      </c>
      <c r="E135" s="7" t="s">
        <v>4414</v>
      </c>
      <c r="F135" s="8" t="s">
        <v>421</v>
      </c>
      <c r="G135" s="14" t="s">
        <v>4614</v>
      </c>
      <c r="H135" s="6" t="s">
        <v>4416</v>
      </c>
      <c r="I135" s="11"/>
    </row>
    <row r="136" ht="15.95" customHeight="1" spans="1:9">
      <c r="A136" s="6">
        <v>133</v>
      </c>
      <c r="B136" s="13" t="s">
        <v>4095</v>
      </c>
      <c r="C136" s="7" t="s">
        <v>4412</v>
      </c>
      <c r="D136" s="6" t="s">
        <v>4534</v>
      </c>
      <c r="E136" s="7" t="s">
        <v>4482</v>
      </c>
      <c r="F136" s="8" t="s">
        <v>421</v>
      </c>
      <c r="G136" s="14" t="s">
        <v>4614</v>
      </c>
      <c r="H136" s="6" t="s">
        <v>4416</v>
      </c>
      <c r="I136" s="11"/>
    </row>
    <row r="137" ht="15.95" customHeight="1" spans="1:9">
      <c r="A137" s="6">
        <v>134</v>
      </c>
      <c r="B137" s="13" t="s">
        <v>4615</v>
      </c>
      <c r="C137" s="7" t="s">
        <v>4412</v>
      </c>
      <c r="D137" s="6" t="s">
        <v>4413</v>
      </c>
      <c r="E137" s="7" t="s">
        <v>4475</v>
      </c>
      <c r="F137" s="8" t="s">
        <v>510</v>
      </c>
      <c r="G137" s="14" t="s">
        <v>4616</v>
      </c>
      <c r="H137" s="6" t="s">
        <v>4416</v>
      </c>
      <c r="I137" s="11"/>
    </row>
    <row r="138" ht="15.95" customHeight="1" spans="1:9">
      <c r="A138" s="6">
        <v>135</v>
      </c>
      <c r="B138" s="13" t="s">
        <v>2853</v>
      </c>
      <c r="C138" s="7" t="s">
        <v>4412</v>
      </c>
      <c r="D138" s="6" t="s">
        <v>4534</v>
      </c>
      <c r="E138" s="7" t="s">
        <v>4414</v>
      </c>
      <c r="F138" s="8" t="s">
        <v>510</v>
      </c>
      <c r="G138" s="14" t="s">
        <v>4616</v>
      </c>
      <c r="H138" s="6" t="s">
        <v>4416</v>
      </c>
      <c r="I138" s="11"/>
    </row>
    <row r="139" ht="15.95" customHeight="1" spans="1:9">
      <c r="A139" s="6">
        <v>136</v>
      </c>
      <c r="B139" s="13" t="s">
        <v>4617</v>
      </c>
      <c r="C139" s="7" t="s">
        <v>4412</v>
      </c>
      <c r="D139" s="6" t="s">
        <v>4534</v>
      </c>
      <c r="E139" s="7" t="s">
        <v>4551</v>
      </c>
      <c r="F139" s="8" t="s">
        <v>722</v>
      </c>
      <c r="G139" s="14" t="s">
        <v>4618</v>
      </c>
      <c r="H139" s="6" t="s">
        <v>4416</v>
      </c>
      <c r="I139" s="11"/>
    </row>
    <row r="140" ht="15.95" customHeight="1" spans="1:9">
      <c r="A140" s="6">
        <v>137</v>
      </c>
      <c r="B140" s="13" t="s">
        <v>892</v>
      </c>
      <c r="C140" s="7" t="s">
        <v>4418</v>
      </c>
      <c r="D140" s="6" t="s">
        <v>4413</v>
      </c>
      <c r="E140" s="7" t="s">
        <v>4482</v>
      </c>
      <c r="F140" s="8" t="s">
        <v>722</v>
      </c>
      <c r="G140" s="14" t="s">
        <v>4618</v>
      </c>
      <c r="H140" s="6" t="s">
        <v>4416</v>
      </c>
      <c r="I140" s="11"/>
    </row>
    <row r="141" ht="15.95" customHeight="1" spans="1:9">
      <c r="A141" s="6">
        <v>138</v>
      </c>
      <c r="B141" s="13" t="s">
        <v>3413</v>
      </c>
      <c r="C141" s="7" t="s">
        <v>4412</v>
      </c>
      <c r="D141" s="6" t="s">
        <v>4534</v>
      </c>
      <c r="E141" s="7" t="s">
        <v>4414</v>
      </c>
      <c r="F141" s="8" t="s">
        <v>734</v>
      </c>
      <c r="G141" s="14" t="s">
        <v>4619</v>
      </c>
      <c r="H141" s="6" t="s">
        <v>4416</v>
      </c>
      <c r="I141" s="11"/>
    </row>
    <row r="142" ht="15.95" customHeight="1" spans="1:9">
      <c r="A142" s="6">
        <v>139</v>
      </c>
      <c r="B142" s="13" t="s">
        <v>4620</v>
      </c>
      <c r="C142" s="7" t="s">
        <v>4418</v>
      </c>
      <c r="D142" s="6" t="s">
        <v>4413</v>
      </c>
      <c r="E142" s="7" t="s">
        <v>4450</v>
      </c>
      <c r="F142" s="8" t="s">
        <v>673</v>
      </c>
      <c r="G142" s="14" t="s">
        <v>4621</v>
      </c>
      <c r="H142" s="6" t="s">
        <v>4416</v>
      </c>
      <c r="I142" s="11"/>
    </row>
    <row r="143" ht="15.95" customHeight="1" spans="1:9">
      <c r="A143" s="6">
        <v>140</v>
      </c>
      <c r="B143" s="13" t="s">
        <v>3521</v>
      </c>
      <c r="C143" s="7" t="s">
        <v>4418</v>
      </c>
      <c r="D143" s="6" t="s">
        <v>4534</v>
      </c>
      <c r="E143" s="7" t="s">
        <v>4573</v>
      </c>
      <c r="F143" s="8" t="s">
        <v>749</v>
      </c>
      <c r="G143" s="14" t="s">
        <v>4622</v>
      </c>
      <c r="H143" s="6" t="s">
        <v>4416</v>
      </c>
      <c r="I143" s="11"/>
    </row>
    <row r="144" ht="15.95" customHeight="1" spans="1:9">
      <c r="A144" s="6">
        <v>141</v>
      </c>
      <c r="B144" s="13" t="s">
        <v>4623</v>
      </c>
      <c r="C144" s="7" t="s">
        <v>4412</v>
      </c>
      <c r="D144" s="6" t="s">
        <v>4534</v>
      </c>
      <c r="E144" s="7" t="s">
        <v>4541</v>
      </c>
      <c r="F144" s="8" t="s">
        <v>4549</v>
      </c>
      <c r="G144" s="14" t="s">
        <v>4624</v>
      </c>
      <c r="H144" s="6" t="s">
        <v>4416</v>
      </c>
      <c r="I144" s="11"/>
    </row>
    <row r="145" ht="15.95" customHeight="1" spans="1:9">
      <c r="A145" s="6">
        <v>142</v>
      </c>
      <c r="B145" s="13" t="s">
        <v>4082</v>
      </c>
      <c r="C145" s="7" t="s">
        <v>4412</v>
      </c>
      <c r="D145" s="6" t="s">
        <v>4534</v>
      </c>
      <c r="E145" s="7" t="s">
        <v>4625</v>
      </c>
      <c r="F145" s="8" t="s">
        <v>4549</v>
      </c>
      <c r="G145" s="14" t="s">
        <v>4624</v>
      </c>
      <c r="H145" s="6" t="s">
        <v>4416</v>
      </c>
      <c r="I145" s="11"/>
    </row>
    <row r="146" ht="15.95" customHeight="1" spans="1:9">
      <c r="A146" s="6">
        <v>143</v>
      </c>
      <c r="B146" s="13" t="s">
        <v>4626</v>
      </c>
      <c r="C146" s="7" t="s">
        <v>4412</v>
      </c>
      <c r="D146" s="6" t="s">
        <v>4534</v>
      </c>
      <c r="E146" s="7" t="s">
        <v>4482</v>
      </c>
      <c r="F146" s="8" t="s">
        <v>4549</v>
      </c>
      <c r="G146" s="14" t="s">
        <v>4624</v>
      </c>
      <c r="H146" s="6" t="s">
        <v>4416</v>
      </c>
      <c r="I146" s="11"/>
    </row>
    <row r="147" ht="15.95" customHeight="1" spans="1:9">
      <c r="A147" s="6">
        <v>144</v>
      </c>
      <c r="B147" s="13" t="s">
        <v>4091</v>
      </c>
      <c r="C147" s="7" t="s">
        <v>4412</v>
      </c>
      <c r="D147" s="6" t="s">
        <v>4534</v>
      </c>
      <c r="E147" s="7" t="s">
        <v>4537</v>
      </c>
      <c r="F147" s="8" t="s">
        <v>4549</v>
      </c>
      <c r="G147" s="14" t="s">
        <v>4624</v>
      </c>
      <c r="H147" s="6" t="s">
        <v>4416</v>
      </c>
      <c r="I147" s="11"/>
    </row>
    <row r="148" ht="15.95" customHeight="1" spans="1:9">
      <c r="A148" s="6">
        <v>145</v>
      </c>
      <c r="B148" s="13" t="s">
        <v>4088</v>
      </c>
      <c r="C148" s="7" t="s">
        <v>4412</v>
      </c>
      <c r="D148" s="6" t="s">
        <v>4534</v>
      </c>
      <c r="E148" s="7" t="s">
        <v>4414</v>
      </c>
      <c r="F148" s="8" t="s">
        <v>4549</v>
      </c>
      <c r="G148" s="14" t="s">
        <v>4627</v>
      </c>
      <c r="H148" s="6" t="s">
        <v>4416</v>
      </c>
      <c r="I148" s="11"/>
    </row>
    <row r="149" ht="15.95" customHeight="1" spans="1:9">
      <c r="A149" s="6">
        <v>146</v>
      </c>
      <c r="B149" s="13" t="s">
        <v>1046</v>
      </c>
      <c r="C149" s="7" t="s">
        <v>4412</v>
      </c>
      <c r="D149" s="6" t="s">
        <v>4534</v>
      </c>
      <c r="E149" s="7" t="s">
        <v>4628</v>
      </c>
      <c r="F149" s="8" t="s">
        <v>4549</v>
      </c>
      <c r="G149" s="14" t="s">
        <v>4627</v>
      </c>
      <c r="H149" s="6" t="s">
        <v>4416</v>
      </c>
      <c r="I149" s="11"/>
    </row>
    <row r="150" ht="15.95" customHeight="1" spans="1:9">
      <c r="A150" s="6">
        <v>147</v>
      </c>
      <c r="B150" s="13" t="s">
        <v>4629</v>
      </c>
      <c r="C150" s="7" t="s">
        <v>4412</v>
      </c>
      <c r="D150" s="6" t="s">
        <v>4534</v>
      </c>
      <c r="E150" s="7" t="s">
        <v>4551</v>
      </c>
      <c r="F150" s="8" t="s">
        <v>4549</v>
      </c>
      <c r="G150" s="14" t="s">
        <v>4627</v>
      </c>
      <c r="H150" s="6" t="s">
        <v>4416</v>
      </c>
      <c r="I150" s="11"/>
    </row>
    <row r="151" ht="15.95" customHeight="1" spans="1:9">
      <c r="A151" s="6">
        <v>148</v>
      </c>
      <c r="B151" s="13" t="s">
        <v>4630</v>
      </c>
      <c r="C151" s="7" t="s">
        <v>4412</v>
      </c>
      <c r="D151" s="6" t="s">
        <v>4534</v>
      </c>
      <c r="E151" s="7" t="s">
        <v>4541</v>
      </c>
      <c r="F151" s="8" t="s">
        <v>227</v>
      </c>
      <c r="G151" s="14" t="s">
        <v>4631</v>
      </c>
      <c r="H151" s="6" t="s">
        <v>4416</v>
      </c>
      <c r="I151" s="11"/>
    </row>
    <row r="152" ht="15.95" customHeight="1" spans="1:9">
      <c r="A152" s="6">
        <v>149</v>
      </c>
      <c r="B152" s="13" t="s">
        <v>1368</v>
      </c>
      <c r="C152" s="7" t="s">
        <v>4412</v>
      </c>
      <c r="D152" s="6" t="s">
        <v>4534</v>
      </c>
      <c r="E152" s="7" t="s">
        <v>4632</v>
      </c>
      <c r="F152" s="8" t="s">
        <v>227</v>
      </c>
      <c r="G152" s="14" t="s">
        <v>4631</v>
      </c>
      <c r="H152" s="6" t="s">
        <v>4416</v>
      </c>
      <c r="I152" s="11"/>
    </row>
    <row r="153" ht="15.95" customHeight="1" spans="1:9">
      <c r="A153" s="6">
        <v>150</v>
      </c>
      <c r="B153" s="13" t="s">
        <v>4633</v>
      </c>
      <c r="C153" s="7" t="s">
        <v>4412</v>
      </c>
      <c r="D153" s="6" t="s">
        <v>4534</v>
      </c>
      <c r="E153" s="7" t="s">
        <v>4551</v>
      </c>
      <c r="F153" s="8" t="s">
        <v>227</v>
      </c>
      <c r="G153" s="14" t="s">
        <v>4631</v>
      </c>
      <c r="H153" s="6" t="s">
        <v>4416</v>
      </c>
      <c r="I153" s="11"/>
    </row>
    <row r="154" ht="15.95" customHeight="1" spans="1:9">
      <c r="A154" s="6">
        <v>151</v>
      </c>
      <c r="B154" s="13" t="s">
        <v>2382</v>
      </c>
      <c r="C154" s="7" t="s">
        <v>4412</v>
      </c>
      <c r="D154" s="6" t="s">
        <v>4534</v>
      </c>
      <c r="E154" s="7" t="s">
        <v>4482</v>
      </c>
      <c r="F154" s="8" t="s">
        <v>421</v>
      </c>
      <c r="G154" s="14" t="s">
        <v>4634</v>
      </c>
      <c r="H154" s="6" t="s">
        <v>4416</v>
      </c>
      <c r="I154" s="11"/>
    </row>
    <row r="155" ht="15.95" customHeight="1" spans="1:9">
      <c r="A155" s="6">
        <v>152</v>
      </c>
      <c r="B155" s="13" t="s">
        <v>668</v>
      </c>
      <c r="C155" s="7" t="s">
        <v>4412</v>
      </c>
      <c r="D155" s="6" t="s">
        <v>4534</v>
      </c>
      <c r="E155" s="7" t="s">
        <v>4414</v>
      </c>
      <c r="F155" s="8" t="s">
        <v>421</v>
      </c>
      <c r="G155" s="14" t="s">
        <v>4634</v>
      </c>
      <c r="H155" s="6" t="s">
        <v>4416</v>
      </c>
      <c r="I155" s="11"/>
    </row>
    <row r="156" ht="15.95" customHeight="1" spans="1:9">
      <c r="A156" s="6">
        <v>153</v>
      </c>
      <c r="B156" s="13" t="s">
        <v>4635</v>
      </c>
      <c r="C156" s="7" t="s">
        <v>4412</v>
      </c>
      <c r="D156" s="6" t="s">
        <v>4413</v>
      </c>
      <c r="E156" s="7" t="s">
        <v>4482</v>
      </c>
      <c r="F156" s="8" t="s">
        <v>421</v>
      </c>
      <c r="G156" s="14" t="s">
        <v>4634</v>
      </c>
      <c r="H156" s="6" t="s">
        <v>4416</v>
      </c>
      <c r="I156" s="11"/>
    </row>
    <row r="157" ht="15.95" customHeight="1" spans="1:9">
      <c r="A157" s="6">
        <v>154</v>
      </c>
      <c r="B157" s="13" t="s">
        <v>603</v>
      </c>
      <c r="C157" s="7" t="s">
        <v>4412</v>
      </c>
      <c r="D157" s="6" t="s">
        <v>4413</v>
      </c>
      <c r="E157" s="7" t="s">
        <v>4500</v>
      </c>
      <c r="F157" s="8" t="s">
        <v>510</v>
      </c>
      <c r="G157" s="14" t="s">
        <v>4636</v>
      </c>
      <c r="H157" s="6" t="s">
        <v>4416</v>
      </c>
      <c r="I157" s="11"/>
    </row>
    <row r="158" ht="15.95" customHeight="1" spans="1:9">
      <c r="A158" s="6">
        <v>155</v>
      </c>
      <c r="B158" s="13" t="s">
        <v>4637</v>
      </c>
      <c r="C158" s="7" t="s">
        <v>4412</v>
      </c>
      <c r="D158" s="6" t="s">
        <v>4534</v>
      </c>
      <c r="E158" s="7" t="s">
        <v>4482</v>
      </c>
      <c r="F158" s="8" t="s">
        <v>510</v>
      </c>
      <c r="G158" s="14" t="s">
        <v>4636</v>
      </c>
      <c r="H158" s="6" t="s">
        <v>4416</v>
      </c>
      <c r="I158" s="11"/>
    </row>
    <row r="159" ht="15.95" customHeight="1" spans="1:9">
      <c r="A159" s="6">
        <v>156</v>
      </c>
      <c r="B159" s="13" t="s">
        <v>2884</v>
      </c>
      <c r="C159" s="7" t="s">
        <v>4412</v>
      </c>
      <c r="D159" s="6" t="s">
        <v>4413</v>
      </c>
      <c r="E159" s="7" t="s">
        <v>4638</v>
      </c>
      <c r="F159" s="8" t="s">
        <v>510</v>
      </c>
      <c r="G159" s="14" t="s">
        <v>4636</v>
      </c>
      <c r="H159" s="6" t="s">
        <v>4416</v>
      </c>
      <c r="I159" s="11"/>
    </row>
    <row r="160" ht="15.95" customHeight="1" spans="1:9">
      <c r="A160" s="6">
        <v>157</v>
      </c>
      <c r="B160" s="13" t="s">
        <v>4639</v>
      </c>
      <c r="C160" s="7" t="s">
        <v>4412</v>
      </c>
      <c r="D160" s="6" t="s">
        <v>4534</v>
      </c>
      <c r="E160" s="7" t="s">
        <v>4605</v>
      </c>
      <c r="F160" s="8" t="s">
        <v>722</v>
      </c>
      <c r="G160" s="14" t="s">
        <v>4640</v>
      </c>
      <c r="H160" s="6" t="s">
        <v>4416</v>
      </c>
      <c r="I160" s="11"/>
    </row>
    <row r="161" ht="15.95" customHeight="1" spans="1:9">
      <c r="A161" s="6">
        <v>158</v>
      </c>
      <c r="B161" s="13" t="s">
        <v>4641</v>
      </c>
      <c r="C161" s="7" t="s">
        <v>4418</v>
      </c>
      <c r="D161" s="6" t="s">
        <v>4534</v>
      </c>
      <c r="E161" s="7" t="s">
        <v>4642</v>
      </c>
      <c r="F161" s="8" t="s">
        <v>734</v>
      </c>
      <c r="G161" s="14" t="s">
        <v>4643</v>
      </c>
      <c r="H161" s="6" t="s">
        <v>4416</v>
      </c>
      <c r="I161" s="11"/>
    </row>
    <row r="162" ht="15.95" customHeight="1" spans="1:9">
      <c r="A162" s="6">
        <v>159</v>
      </c>
      <c r="B162" s="13" t="s">
        <v>3579</v>
      </c>
      <c r="C162" s="7" t="s">
        <v>4418</v>
      </c>
      <c r="D162" s="6" t="s">
        <v>4534</v>
      </c>
      <c r="E162" s="7" t="s">
        <v>4644</v>
      </c>
      <c r="F162" s="8" t="s">
        <v>673</v>
      </c>
      <c r="G162" s="14" t="s">
        <v>4645</v>
      </c>
      <c r="H162" s="6" t="s">
        <v>4416</v>
      </c>
      <c r="I162" s="11"/>
    </row>
    <row r="163" ht="15.95" customHeight="1" spans="1:9">
      <c r="A163" s="6">
        <v>160</v>
      </c>
      <c r="B163" s="13" t="s">
        <v>4109</v>
      </c>
      <c r="C163" s="7" t="s">
        <v>4412</v>
      </c>
      <c r="D163" s="6" t="s">
        <v>4534</v>
      </c>
      <c r="E163" s="7" t="s">
        <v>4482</v>
      </c>
      <c r="F163" s="8" t="s">
        <v>4549</v>
      </c>
      <c r="G163" s="14" t="s">
        <v>4646</v>
      </c>
      <c r="H163" s="6" t="s">
        <v>4416</v>
      </c>
      <c r="I163" s="11"/>
    </row>
    <row r="164" ht="15.95" customHeight="1" spans="1:9">
      <c r="A164" s="6">
        <v>161</v>
      </c>
      <c r="B164" s="13" t="s">
        <v>4647</v>
      </c>
      <c r="C164" s="7" t="s">
        <v>4412</v>
      </c>
      <c r="D164" s="6" t="s">
        <v>4534</v>
      </c>
      <c r="E164" s="7" t="s">
        <v>4414</v>
      </c>
      <c r="F164" s="8" t="s">
        <v>4549</v>
      </c>
      <c r="G164" s="14" t="s">
        <v>4646</v>
      </c>
      <c r="H164" s="6" t="s">
        <v>4416</v>
      </c>
      <c r="I164" s="11"/>
    </row>
    <row r="165" ht="15.95" customHeight="1" spans="1:9">
      <c r="A165" s="6">
        <v>162</v>
      </c>
      <c r="B165" s="13" t="s">
        <v>956</v>
      </c>
      <c r="C165" s="7" t="s">
        <v>4412</v>
      </c>
      <c r="D165" s="6" t="s">
        <v>4534</v>
      </c>
      <c r="E165" s="7" t="s">
        <v>4537</v>
      </c>
      <c r="F165" s="8" t="s">
        <v>4549</v>
      </c>
      <c r="G165" s="14" t="s">
        <v>4646</v>
      </c>
      <c r="H165" s="6" t="s">
        <v>4416</v>
      </c>
      <c r="I165" s="11"/>
    </row>
    <row r="166" ht="15.95" customHeight="1" spans="1:9">
      <c r="A166" s="6">
        <v>163</v>
      </c>
      <c r="B166" s="13" t="s">
        <v>4130</v>
      </c>
      <c r="C166" s="7" t="s">
        <v>4412</v>
      </c>
      <c r="D166" s="6" t="s">
        <v>4534</v>
      </c>
      <c r="E166" s="7" t="s">
        <v>4541</v>
      </c>
      <c r="F166" s="8" t="s">
        <v>4549</v>
      </c>
      <c r="G166" s="14" t="s">
        <v>4646</v>
      </c>
      <c r="H166" s="6" t="s">
        <v>4416</v>
      </c>
      <c r="I166" s="11"/>
    </row>
    <row r="167" ht="15.95" customHeight="1" spans="1:9">
      <c r="A167" s="6">
        <v>164</v>
      </c>
      <c r="B167" s="13" t="s">
        <v>1691</v>
      </c>
      <c r="C167" s="7" t="s">
        <v>4412</v>
      </c>
      <c r="D167" s="6" t="s">
        <v>4534</v>
      </c>
      <c r="E167" s="7" t="s">
        <v>4414</v>
      </c>
      <c r="F167" s="8" t="s">
        <v>227</v>
      </c>
      <c r="G167" s="14" t="s">
        <v>4648</v>
      </c>
      <c r="H167" s="6" t="s">
        <v>4416</v>
      </c>
      <c r="I167" s="11"/>
    </row>
    <row r="168" ht="15.95" customHeight="1" spans="1:9">
      <c r="A168" s="6">
        <v>165</v>
      </c>
      <c r="B168" s="13" t="s">
        <v>1624</v>
      </c>
      <c r="C168" s="7" t="s">
        <v>4412</v>
      </c>
      <c r="D168" s="6" t="s">
        <v>4534</v>
      </c>
      <c r="E168" s="7" t="s">
        <v>4567</v>
      </c>
      <c r="F168" s="8" t="s">
        <v>227</v>
      </c>
      <c r="G168" s="14" t="s">
        <v>4648</v>
      </c>
      <c r="H168" s="6" t="s">
        <v>4416</v>
      </c>
      <c r="I168" s="11"/>
    </row>
    <row r="169" ht="15.95" customHeight="1" spans="1:9">
      <c r="A169" s="6">
        <v>166</v>
      </c>
      <c r="B169" s="13" t="s">
        <v>4649</v>
      </c>
      <c r="C169" s="7" t="s">
        <v>4412</v>
      </c>
      <c r="D169" s="6" t="s">
        <v>4413</v>
      </c>
      <c r="E169" s="7" t="s">
        <v>4414</v>
      </c>
      <c r="F169" s="8" t="s">
        <v>227</v>
      </c>
      <c r="G169" s="14" t="s">
        <v>4648</v>
      </c>
      <c r="H169" s="6" t="s">
        <v>4416</v>
      </c>
      <c r="I169" s="11"/>
    </row>
    <row r="170" ht="15.95" customHeight="1" spans="1:9">
      <c r="A170" s="6">
        <v>167</v>
      </c>
      <c r="B170" s="13" t="s">
        <v>1586</v>
      </c>
      <c r="C170" s="7" t="s">
        <v>4412</v>
      </c>
      <c r="D170" s="6" t="s">
        <v>4534</v>
      </c>
      <c r="E170" s="7" t="s">
        <v>4537</v>
      </c>
      <c r="F170" s="8" t="s">
        <v>227</v>
      </c>
      <c r="G170" s="14" t="s">
        <v>4648</v>
      </c>
      <c r="H170" s="6" t="s">
        <v>4416</v>
      </c>
      <c r="I170" s="11"/>
    </row>
    <row r="171" ht="15.95" customHeight="1" spans="1:9">
      <c r="A171" s="6">
        <v>168</v>
      </c>
      <c r="B171" s="13" t="s">
        <v>4650</v>
      </c>
      <c r="C171" s="7" t="s">
        <v>4412</v>
      </c>
      <c r="D171" s="6" t="s">
        <v>4534</v>
      </c>
      <c r="E171" s="7" t="s">
        <v>4414</v>
      </c>
      <c r="F171" s="8" t="s">
        <v>421</v>
      </c>
      <c r="G171" s="14" t="s">
        <v>4651</v>
      </c>
      <c r="H171" s="6" t="s">
        <v>4416</v>
      </c>
      <c r="I171" s="11"/>
    </row>
    <row r="172" ht="15.95" customHeight="1" spans="1:9">
      <c r="A172" s="6">
        <v>169</v>
      </c>
      <c r="B172" s="13" t="s">
        <v>2225</v>
      </c>
      <c r="C172" s="7" t="s">
        <v>4412</v>
      </c>
      <c r="D172" s="6" t="s">
        <v>4534</v>
      </c>
      <c r="E172" s="7" t="s">
        <v>4579</v>
      </c>
      <c r="F172" s="8" t="s">
        <v>421</v>
      </c>
      <c r="G172" s="14" t="s">
        <v>4651</v>
      </c>
      <c r="H172" s="6" t="s">
        <v>4416</v>
      </c>
      <c r="I172" s="11"/>
    </row>
    <row r="173" ht="15.95" customHeight="1" spans="1:9">
      <c r="A173" s="6">
        <v>170</v>
      </c>
      <c r="B173" s="13" t="s">
        <v>2303</v>
      </c>
      <c r="C173" s="7" t="s">
        <v>4412</v>
      </c>
      <c r="D173" s="6" t="s">
        <v>4534</v>
      </c>
      <c r="E173" s="7" t="s">
        <v>4537</v>
      </c>
      <c r="F173" s="8" t="s">
        <v>421</v>
      </c>
      <c r="G173" s="14" t="s">
        <v>4651</v>
      </c>
      <c r="H173" s="6" t="s">
        <v>4416</v>
      </c>
      <c r="I173" s="11"/>
    </row>
    <row r="174" ht="15.95" customHeight="1" spans="1:9">
      <c r="A174" s="6">
        <v>171</v>
      </c>
      <c r="B174" s="13" t="s">
        <v>4042</v>
      </c>
      <c r="C174" s="7" t="s">
        <v>4412</v>
      </c>
      <c r="D174" s="6" t="s">
        <v>4534</v>
      </c>
      <c r="E174" s="7" t="s">
        <v>4482</v>
      </c>
      <c r="F174" s="8" t="s">
        <v>421</v>
      </c>
      <c r="G174" s="14" t="s">
        <v>4651</v>
      </c>
      <c r="H174" s="6" t="s">
        <v>4416</v>
      </c>
      <c r="I174" s="11"/>
    </row>
    <row r="175" ht="15.95" customHeight="1" spans="1:9">
      <c r="A175" s="6">
        <v>172</v>
      </c>
      <c r="B175" s="13" t="s">
        <v>594</v>
      </c>
      <c r="C175" s="7" t="s">
        <v>4412</v>
      </c>
      <c r="D175" s="6" t="s">
        <v>4413</v>
      </c>
      <c r="E175" s="7" t="s">
        <v>4500</v>
      </c>
      <c r="F175" s="8" t="s">
        <v>510</v>
      </c>
      <c r="G175" s="14" t="s">
        <v>4652</v>
      </c>
      <c r="H175" s="6" t="s">
        <v>4416</v>
      </c>
      <c r="I175" s="11"/>
    </row>
    <row r="176" ht="15.95" customHeight="1" spans="1:9">
      <c r="A176" s="6">
        <v>173</v>
      </c>
      <c r="B176" s="13" t="s">
        <v>4653</v>
      </c>
      <c r="C176" s="7" t="s">
        <v>4412</v>
      </c>
      <c r="D176" s="6" t="s">
        <v>4534</v>
      </c>
      <c r="E176" s="7" t="s">
        <v>4414</v>
      </c>
      <c r="F176" s="8" t="s">
        <v>510</v>
      </c>
      <c r="G176" s="14" t="s">
        <v>4652</v>
      </c>
      <c r="H176" s="6" t="s">
        <v>4416</v>
      </c>
      <c r="I176" s="11"/>
    </row>
    <row r="177" ht="15.95" customHeight="1" spans="1:9">
      <c r="A177" s="6">
        <v>174</v>
      </c>
      <c r="B177" s="13" t="s">
        <v>4654</v>
      </c>
      <c r="C177" s="7" t="s">
        <v>4412</v>
      </c>
      <c r="D177" s="6" t="s">
        <v>4534</v>
      </c>
      <c r="E177" s="7" t="s">
        <v>4414</v>
      </c>
      <c r="F177" s="8" t="s">
        <v>510</v>
      </c>
      <c r="G177" s="14" t="s">
        <v>4652</v>
      </c>
      <c r="H177" s="6" t="s">
        <v>4416</v>
      </c>
      <c r="I177" s="11"/>
    </row>
    <row r="178" ht="15.95" customHeight="1" spans="1:9">
      <c r="A178" s="6">
        <v>175</v>
      </c>
      <c r="B178" s="13" t="s">
        <v>3267</v>
      </c>
      <c r="C178" s="7" t="s">
        <v>4412</v>
      </c>
      <c r="D178" s="6" t="s">
        <v>4534</v>
      </c>
      <c r="E178" s="7" t="s">
        <v>4541</v>
      </c>
      <c r="F178" s="8" t="s">
        <v>722</v>
      </c>
      <c r="G178" s="14" t="s">
        <v>4655</v>
      </c>
      <c r="H178" s="6" t="s">
        <v>4416</v>
      </c>
      <c r="I178" s="11"/>
    </row>
    <row r="179" ht="15.95" customHeight="1" spans="1:9">
      <c r="A179" s="6">
        <v>176</v>
      </c>
      <c r="B179" s="13" t="s">
        <v>991</v>
      </c>
      <c r="C179" s="7" t="s">
        <v>4412</v>
      </c>
      <c r="D179" s="6" t="s">
        <v>4534</v>
      </c>
      <c r="E179" s="7" t="s">
        <v>4567</v>
      </c>
      <c r="F179" s="8" t="s">
        <v>4549</v>
      </c>
      <c r="G179" s="14" t="s">
        <v>4656</v>
      </c>
      <c r="H179" s="6" t="s">
        <v>4416</v>
      </c>
      <c r="I179" s="11"/>
    </row>
    <row r="180" ht="15.95" customHeight="1" spans="1:9">
      <c r="A180" s="6">
        <v>177</v>
      </c>
      <c r="B180" s="13" t="s">
        <v>3697</v>
      </c>
      <c r="C180" s="7" t="s">
        <v>4412</v>
      </c>
      <c r="D180" s="6" t="s">
        <v>4534</v>
      </c>
      <c r="E180" s="7" t="s">
        <v>4567</v>
      </c>
      <c r="F180" s="8" t="s">
        <v>4549</v>
      </c>
      <c r="G180" s="14" t="s">
        <v>4656</v>
      </c>
      <c r="H180" s="6" t="s">
        <v>4416</v>
      </c>
      <c r="I180" s="11"/>
    </row>
    <row r="181" ht="15.95" customHeight="1" spans="1:9">
      <c r="A181" s="6">
        <v>178</v>
      </c>
      <c r="B181" s="13" t="s">
        <v>4657</v>
      </c>
      <c r="C181" s="7" t="s">
        <v>4412</v>
      </c>
      <c r="D181" s="6" t="s">
        <v>4534</v>
      </c>
      <c r="E181" s="7" t="s">
        <v>4658</v>
      </c>
      <c r="F181" s="8" t="s">
        <v>4549</v>
      </c>
      <c r="G181" s="14" t="s">
        <v>4656</v>
      </c>
      <c r="H181" s="6" t="s">
        <v>4416</v>
      </c>
      <c r="I181" s="11"/>
    </row>
    <row r="182" ht="15.95" customHeight="1" spans="1:9">
      <c r="A182" s="6">
        <v>179</v>
      </c>
      <c r="B182" s="13" t="s">
        <v>3913</v>
      </c>
      <c r="C182" s="7" t="s">
        <v>4412</v>
      </c>
      <c r="D182" s="6" t="s">
        <v>4534</v>
      </c>
      <c r="E182" s="7" t="s">
        <v>4644</v>
      </c>
      <c r="F182" s="8" t="s">
        <v>4549</v>
      </c>
      <c r="G182" s="14" t="s">
        <v>4656</v>
      </c>
      <c r="H182" s="6" t="s">
        <v>4416</v>
      </c>
      <c r="I182" s="11"/>
    </row>
    <row r="183" ht="15.95" customHeight="1" spans="1:9">
      <c r="A183" s="6">
        <v>180</v>
      </c>
      <c r="B183" s="13" t="s">
        <v>1763</v>
      </c>
      <c r="C183" s="7" t="s">
        <v>4412</v>
      </c>
      <c r="D183" s="6" t="s">
        <v>4534</v>
      </c>
      <c r="E183" s="7" t="s">
        <v>4570</v>
      </c>
      <c r="F183" s="8" t="s">
        <v>227</v>
      </c>
      <c r="G183" s="14" t="s">
        <v>4659</v>
      </c>
      <c r="H183" s="6" t="s">
        <v>4416</v>
      </c>
      <c r="I183" s="11"/>
    </row>
    <row r="184" ht="15.95" customHeight="1" spans="1:9">
      <c r="A184" s="6">
        <v>181</v>
      </c>
      <c r="B184" s="13" t="s">
        <v>3861</v>
      </c>
      <c r="C184" s="7" t="s">
        <v>4412</v>
      </c>
      <c r="D184" s="6" t="s">
        <v>4534</v>
      </c>
      <c r="E184" s="7" t="s">
        <v>4644</v>
      </c>
      <c r="F184" s="8" t="s">
        <v>227</v>
      </c>
      <c r="G184" s="14" t="s">
        <v>4659</v>
      </c>
      <c r="H184" s="6" t="s">
        <v>4416</v>
      </c>
      <c r="I184" s="11"/>
    </row>
    <row r="185" ht="15.95" customHeight="1" spans="1:9">
      <c r="A185" s="6">
        <v>182</v>
      </c>
      <c r="B185" s="13" t="s">
        <v>4660</v>
      </c>
      <c r="C185" s="7" t="s">
        <v>4418</v>
      </c>
      <c r="D185" s="6" t="s">
        <v>4534</v>
      </c>
      <c r="E185" s="7" t="s">
        <v>4625</v>
      </c>
      <c r="F185" s="8" t="s">
        <v>227</v>
      </c>
      <c r="G185" s="14" t="s">
        <v>4659</v>
      </c>
      <c r="H185" s="6" t="s">
        <v>4416</v>
      </c>
      <c r="I185" s="11"/>
    </row>
    <row r="186" ht="15.95" customHeight="1" spans="1:9">
      <c r="A186" s="6">
        <v>183</v>
      </c>
      <c r="B186" s="13" t="s">
        <v>4661</v>
      </c>
      <c r="C186" s="7" t="s">
        <v>4418</v>
      </c>
      <c r="D186" s="6" t="s">
        <v>4534</v>
      </c>
      <c r="E186" s="7" t="s">
        <v>4541</v>
      </c>
      <c r="F186" s="8" t="s">
        <v>421</v>
      </c>
      <c r="G186" s="14" t="s">
        <v>4662</v>
      </c>
      <c r="H186" s="6" t="s">
        <v>4416</v>
      </c>
      <c r="I186" s="11"/>
    </row>
    <row r="187" ht="15.95" customHeight="1" spans="1:9">
      <c r="A187" s="6">
        <v>184</v>
      </c>
      <c r="B187" s="13" t="s">
        <v>2337</v>
      </c>
      <c r="C187" s="7" t="s">
        <v>4412</v>
      </c>
      <c r="D187" s="6" t="s">
        <v>4534</v>
      </c>
      <c r="E187" s="7" t="s">
        <v>4537</v>
      </c>
      <c r="F187" s="8" t="s">
        <v>421</v>
      </c>
      <c r="G187" s="14" t="s">
        <v>4662</v>
      </c>
      <c r="H187" s="6" t="s">
        <v>4416</v>
      </c>
      <c r="I187" s="11"/>
    </row>
    <row r="188" ht="15.95" customHeight="1" spans="1:9">
      <c r="A188" s="6">
        <v>185</v>
      </c>
      <c r="B188" s="13" t="s">
        <v>4663</v>
      </c>
      <c r="C188" s="7" t="s">
        <v>4412</v>
      </c>
      <c r="D188" s="6" t="s">
        <v>4534</v>
      </c>
      <c r="E188" s="7" t="s">
        <v>4414</v>
      </c>
      <c r="F188" s="8" t="s">
        <v>421</v>
      </c>
      <c r="G188" s="14" t="s">
        <v>4662</v>
      </c>
      <c r="H188" s="6" t="s">
        <v>4416</v>
      </c>
      <c r="I188" s="11"/>
    </row>
    <row r="189" ht="15.95" customHeight="1" spans="1:9">
      <c r="A189" s="6">
        <v>186</v>
      </c>
      <c r="B189" s="13" t="s">
        <v>4664</v>
      </c>
      <c r="C189" s="7" t="s">
        <v>4412</v>
      </c>
      <c r="D189" s="6" t="s">
        <v>4413</v>
      </c>
      <c r="E189" s="7" t="s">
        <v>4665</v>
      </c>
      <c r="F189" s="8" t="s">
        <v>510</v>
      </c>
      <c r="G189" s="14" t="s">
        <v>4666</v>
      </c>
      <c r="H189" s="6" t="s">
        <v>4416</v>
      </c>
      <c r="I189" s="11"/>
    </row>
    <row r="190" ht="15.95" customHeight="1" spans="1:9">
      <c r="A190" s="6">
        <v>187</v>
      </c>
      <c r="B190" s="13" t="s">
        <v>2452</v>
      </c>
      <c r="C190" s="7" t="s">
        <v>4412</v>
      </c>
      <c r="D190" s="6" t="s">
        <v>4534</v>
      </c>
      <c r="E190" s="7" t="s">
        <v>4667</v>
      </c>
      <c r="F190" s="8" t="s">
        <v>510</v>
      </c>
      <c r="G190" s="14" t="s">
        <v>4666</v>
      </c>
      <c r="H190" s="6" t="s">
        <v>4416</v>
      </c>
      <c r="I190" s="11"/>
    </row>
    <row r="191" ht="15.95" customHeight="1" spans="1:9">
      <c r="A191" s="6">
        <v>188</v>
      </c>
      <c r="B191" s="13" t="s">
        <v>4668</v>
      </c>
      <c r="C191" s="7" t="s">
        <v>4412</v>
      </c>
      <c r="D191" s="6" t="s">
        <v>4534</v>
      </c>
      <c r="E191" s="7" t="s">
        <v>4414</v>
      </c>
      <c r="F191" s="8" t="s">
        <v>510</v>
      </c>
      <c r="G191" s="14" t="s">
        <v>4669</v>
      </c>
      <c r="H191" s="6" t="s">
        <v>4416</v>
      </c>
      <c r="I191" s="11"/>
    </row>
    <row r="192" ht="15.95" customHeight="1" spans="1:9">
      <c r="A192" s="6">
        <v>189</v>
      </c>
      <c r="B192" s="13" t="s">
        <v>4670</v>
      </c>
      <c r="C192" s="7" t="s">
        <v>4412</v>
      </c>
      <c r="D192" s="6" t="s">
        <v>4534</v>
      </c>
      <c r="E192" s="7" t="s">
        <v>4419</v>
      </c>
      <c r="F192" s="8" t="s">
        <v>510</v>
      </c>
      <c r="G192" s="14" t="s">
        <v>4669</v>
      </c>
      <c r="H192" s="6" t="s">
        <v>4416</v>
      </c>
      <c r="I192" s="11"/>
    </row>
    <row r="193" ht="15.95" customHeight="1" spans="1:9">
      <c r="A193" s="6">
        <v>190</v>
      </c>
      <c r="B193" s="13" t="s">
        <v>4671</v>
      </c>
      <c r="C193" s="7" t="s">
        <v>4412</v>
      </c>
      <c r="D193" s="6" t="s">
        <v>4534</v>
      </c>
      <c r="E193" s="7" t="s">
        <v>4414</v>
      </c>
      <c r="F193" s="8" t="s">
        <v>510</v>
      </c>
      <c r="G193" s="14" t="s">
        <v>4669</v>
      </c>
      <c r="H193" s="6" t="s">
        <v>4416</v>
      </c>
      <c r="I193" s="11"/>
    </row>
    <row r="194" ht="15.95" customHeight="1" spans="1:9">
      <c r="A194" s="6">
        <v>191</v>
      </c>
      <c r="B194" s="13" t="s">
        <v>3166</v>
      </c>
      <c r="C194" s="7" t="s">
        <v>4412</v>
      </c>
      <c r="D194" s="6" t="s">
        <v>4534</v>
      </c>
      <c r="E194" s="7" t="s">
        <v>4672</v>
      </c>
      <c r="F194" s="8" t="s">
        <v>722</v>
      </c>
      <c r="G194" s="14" t="s">
        <v>4673</v>
      </c>
      <c r="H194" s="6" t="s">
        <v>4416</v>
      </c>
      <c r="I194" s="11"/>
    </row>
    <row r="195" ht="15.95" customHeight="1" spans="1:9">
      <c r="A195" s="6">
        <v>192</v>
      </c>
      <c r="B195" s="13" t="s">
        <v>4674</v>
      </c>
      <c r="C195" s="7" t="s">
        <v>4412</v>
      </c>
      <c r="D195" s="6" t="s">
        <v>4413</v>
      </c>
      <c r="E195" s="7" t="s">
        <v>4414</v>
      </c>
      <c r="F195" s="8" t="s">
        <v>673</v>
      </c>
      <c r="G195" s="14" t="s">
        <v>4675</v>
      </c>
      <c r="H195" s="6" t="s">
        <v>4416</v>
      </c>
      <c r="I195" s="11"/>
    </row>
    <row r="196" ht="15.95" customHeight="1" spans="1:9">
      <c r="A196" s="6">
        <v>193</v>
      </c>
      <c r="B196" s="13" t="s">
        <v>3455</v>
      </c>
      <c r="C196" s="7" t="s">
        <v>4418</v>
      </c>
      <c r="D196" s="6" t="s">
        <v>4534</v>
      </c>
      <c r="E196" s="7" t="s">
        <v>4537</v>
      </c>
      <c r="F196" s="8" t="s">
        <v>749</v>
      </c>
      <c r="G196" s="14" t="s">
        <v>4676</v>
      </c>
      <c r="H196" s="6" t="s">
        <v>4416</v>
      </c>
      <c r="I196" s="11"/>
    </row>
    <row r="197" ht="15.95" customHeight="1" spans="1:9">
      <c r="A197" s="6">
        <v>194</v>
      </c>
      <c r="B197" s="13" t="s">
        <v>3889</v>
      </c>
      <c r="C197" s="7" t="s">
        <v>4412</v>
      </c>
      <c r="D197" s="6" t="s">
        <v>4534</v>
      </c>
      <c r="E197" s="7" t="s">
        <v>4414</v>
      </c>
      <c r="F197" s="8" t="s">
        <v>4549</v>
      </c>
      <c r="G197" s="14" t="s">
        <v>4677</v>
      </c>
      <c r="H197" s="6" t="s">
        <v>4416</v>
      </c>
      <c r="I197" s="11"/>
    </row>
    <row r="198" ht="15.95" customHeight="1" spans="1:9">
      <c r="A198" s="6">
        <v>195</v>
      </c>
      <c r="B198" s="13" t="s">
        <v>1015</v>
      </c>
      <c r="C198" s="7" t="s">
        <v>4418</v>
      </c>
      <c r="D198" s="6" t="s">
        <v>4534</v>
      </c>
      <c r="E198" s="7" t="s">
        <v>4482</v>
      </c>
      <c r="F198" s="8" t="s">
        <v>4549</v>
      </c>
      <c r="G198" s="14" t="s">
        <v>4677</v>
      </c>
      <c r="H198" s="6" t="s">
        <v>4416</v>
      </c>
      <c r="I198" s="11"/>
    </row>
    <row r="199" ht="15.95" customHeight="1" spans="1:9">
      <c r="A199" s="6">
        <v>196</v>
      </c>
      <c r="B199" s="13" t="s">
        <v>1052</v>
      </c>
      <c r="C199" s="7" t="s">
        <v>4412</v>
      </c>
      <c r="D199" s="6" t="s">
        <v>4534</v>
      </c>
      <c r="E199" s="7" t="s">
        <v>4419</v>
      </c>
      <c r="F199" s="8" t="s">
        <v>4549</v>
      </c>
      <c r="G199" s="14" t="s">
        <v>4677</v>
      </c>
      <c r="H199" s="6" t="s">
        <v>4416</v>
      </c>
      <c r="I199" s="11"/>
    </row>
    <row r="200" ht="15.95" customHeight="1" spans="1:9">
      <c r="A200" s="6">
        <v>197</v>
      </c>
      <c r="B200" s="13" t="s">
        <v>4678</v>
      </c>
      <c r="C200" s="7" t="s">
        <v>4412</v>
      </c>
      <c r="D200" s="6" t="s">
        <v>4534</v>
      </c>
      <c r="E200" s="7" t="s">
        <v>4482</v>
      </c>
      <c r="F200" s="8" t="s">
        <v>4549</v>
      </c>
      <c r="G200" s="14" t="s">
        <v>4677</v>
      </c>
      <c r="H200" s="6" t="s">
        <v>4416</v>
      </c>
      <c r="I200" s="11"/>
    </row>
    <row r="201" ht="15.95" customHeight="1" spans="1:9">
      <c r="A201" s="6">
        <v>198</v>
      </c>
      <c r="B201" s="13" t="s">
        <v>4101</v>
      </c>
      <c r="C201" s="7" t="s">
        <v>4418</v>
      </c>
      <c r="D201" s="6" t="s">
        <v>4534</v>
      </c>
      <c r="E201" s="7" t="s">
        <v>4679</v>
      </c>
      <c r="F201" s="8" t="s">
        <v>4549</v>
      </c>
      <c r="G201" s="14" t="s">
        <v>4680</v>
      </c>
      <c r="H201" s="6" t="s">
        <v>4416</v>
      </c>
      <c r="I201" s="11"/>
    </row>
    <row r="202" ht="15.95" customHeight="1" spans="1:9">
      <c r="A202" s="6">
        <v>199</v>
      </c>
      <c r="B202" s="13" t="s">
        <v>4226</v>
      </c>
      <c r="C202" s="7" t="s">
        <v>4412</v>
      </c>
      <c r="D202" s="6" t="s">
        <v>4534</v>
      </c>
      <c r="E202" s="7" t="s">
        <v>4537</v>
      </c>
      <c r="F202" s="8" t="s">
        <v>4549</v>
      </c>
      <c r="G202" s="14" t="s">
        <v>4680</v>
      </c>
      <c r="H202" s="6" t="s">
        <v>4416</v>
      </c>
      <c r="I202" s="11"/>
    </row>
    <row r="203" ht="15.95" customHeight="1" spans="1:9">
      <c r="A203" s="6">
        <v>200</v>
      </c>
      <c r="B203" s="13" t="s">
        <v>4169</v>
      </c>
      <c r="C203" s="7" t="s">
        <v>4412</v>
      </c>
      <c r="D203" s="6" t="s">
        <v>4534</v>
      </c>
      <c r="E203" s="7" t="s">
        <v>4681</v>
      </c>
      <c r="F203" s="8" t="s">
        <v>4549</v>
      </c>
      <c r="G203" s="14" t="s">
        <v>4680</v>
      </c>
      <c r="H203" s="6" t="s">
        <v>4416</v>
      </c>
      <c r="I203" s="11"/>
    </row>
    <row r="204" ht="15.95" customHeight="1" spans="1:9">
      <c r="A204" s="6">
        <v>201</v>
      </c>
      <c r="B204" s="13" t="s">
        <v>4682</v>
      </c>
      <c r="C204" s="7" t="s">
        <v>4412</v>
      </c>
      <c r="D204" s="6" t="s">
        <v>4534</v>
      </c>
      <c r="E204" s="7" t="s">
        <v>4683</v>
      </c>
      <c r="F204" s="8" t="s">
        <v>4549</v>
      </c>
      <c r="G204" s="14" t="s">
        <v>4680</v>
      </c>
      <c r="H204" s="6" t="s">
        <v>4416</v>
      </c>
      <c r="I204" s="11"/>
    </row>
    <row r="205" ht="15.95" customHeight="1" spans="1:9">
      <c r="A205" s="6">
        <v>202</v>
      </c>
      <c r="B205" s="13" t="s">
        <v>1899</v>
      </c>
      <c r="C205" s="7" t="s">
        <v>4418</v>
      </c>
      <c r="D205" s="6" t="s">
        <v>4534</v>
      </c>
      <c r="E205" s="7" t="s">
        <v>4482</v>
      </c>
      <c r="F205" s="8" t="s">
        <v>227</v>
      </c>
      <c r="G205" s="14" t="s">
        <v>4684</v>
      </c>
      <c r="H205" s="6" t="s">
        <v>4416</v>
      </c>
      <c r="I205" s="11"/>
    </row>
    <row r="206" ht="15.95" customHeight="1" spans="1:9">
      <c r="A206" s="6">
        <v>203</v>
      </c>
      <c r="B206" s="13" t="s">
        <v>4685</v>
      </c>
      <c r="C206" s="7" t="s">
        <v>4412</v>
      </c>
      <c r="D206" s="6" t="s">
        <v>4534</v>
      </c>
      <c r="E206" s="7" t="s">
        <v>4500</v>
      </c>
      <c r="F206" s="8" t="s">
        <v>227</v>
      </c>
      <c r="G206" s="14" t="s">
        <v>4684</v>
      </c>
      <c r="H206" s="6" t="s">
        <v>4416</v>
      </c>
      <c r="I206" s="11"/>
    </row>
    <row r="207" ht="15.95" customHeight="1" spans="1:9">
      <c r="A207" s="6">
        <v>204</v>
      </c>
      <c r="B207" s="13" t="s">
        <v>1397</v>
      </c>
      <c r="C207" s="7" t="s">
        <v>4412</v>
      </c>
      <c r="D207" s="6" t="s">
        <v>4413</v>
      </c>
      <c r="E207" s="7" t="s">
        <v>4419</v>
      </c>
      <c r="F207" s="8" t="s">
        <v>227</v>
      </c>
      <c r="G207" s="14" t="s">
        <v>4684</v>
      </c>
      <c r="H207" s="6" t="s">
        <v>4416</v>
      </c>
      <c r="I207" s="11"/>
    </row>
    <row r="208" ht="15.95" customHeight="1" spans="1:9">
      <c r="A208" s="6">
        <v>205</v>
      </c>
      <c r="B208" s="13" t="s">
        <v>4686</v>
      </c>
      <c r="C208" s="7" t="s">
        <v>4418</v>
      </c>
      <c r="D208" s="6" t="s">
        <v>4534</v>
      </c>
      <c r="E208" s="7" t="s">
        <v>4644</v>
      </c>
      <c r="F208" s="8" t="s">
        <v>227</v>
      </c>
      <c r="G208" s="14" t="s">
        <v>4684</v>
      </c>
      <c r="H208" s="6" t="s">
        <v>4416</v>
      </c>
      <c r="I208" s="11"/>
    </row>
    <row r="209" ht="15.95" customHeight="1" spans="1:9">
      <c r="A209" s="6">
        <v>206</v>
      </c>
      <c r="B209" s="13" t="s">
        <v>2392</v>
      </c>
      <c r="C209" s="7" t="s">
        <v>4412</v>
      </c>
      <c r="D209" s="6" t="s">
        <v>4534</v>
      </c>
      <c r="E209" s="7" t="s">
        <v>4419</v>
      </c>
      <c r="F209" s="8" t="s">
        <v>421</v>
      </c>
      <c r="G209" s="14" t="s">
        <v>4687</v>
      </c>
      <c r="H209" s="6" t="s">
        <v>4416</v>
      </c>
      <c r="I209" s="11"/>
    </row>
    <row r="210" ht="15.95" customHeight="1" spans="1:9">
      <c r="A210" s="6">
        <v>207</v>
      </c>
      <c r="B210" s="13" t="s">
        <v>2309</v>
      </c>
      <c r="C210" s="7" t="s">
        <v>4418</v>
      </c>
      <c r="D210" s="6" t="s">
        <v>4534</v>
      </c>
      <c r="E210" s="7" t="s">
        <v>4570</v>
      </c>
      <c r="F210" s="8" t="s">
        <v>421</v>
      </c>
      <c r="G210" s="14" t="s">
        <v>4687</v>
      </c>
      <c r="H210" s="6" t="s">
        <v>4416</v>
      </c>
      <c r="I210" s="11"/>
    </row>
    <row r="211" ht="15.95" customHeight="1" spans="1:9">
      <c r="A211" s="6">
        <v>208</v>
      </c>
      <c r="B211" s="13" t="s">
        <v>2106</v>
      </c>
      <c r="C211" s="7" t="s">
        <v>4412</v>
      </c>
      <c r="D211" s="6" t="s">
        <v>4534</v>
      </c>
      <c r="E211" s="7" t="s">
        <v>4537</v>
      </c>
      <c r="F211" s="8" t="s">
        <v>421</v>
      </c>
      <c r="G211" s="14" t="s">
        <v>4687</v>
      </c>
      <c r="H211" s="6" t="s">
        <v>4416</v>
      </c>
      <c r="I211" s="11"/>
    </row>
    <row r="212" ht="15.95" customHeight="1" spans="1:9">
      <c r="A212" s="6">
        <v>209</v>
      </c>
      <c r="B212" s="13" t="s">
        <v>2175</v>
      </c>
      <c r="C212" s="7" t="s">
        <v>4418</v>
      </c>
      <c r="D212" s="6" t="s">
        <v>4413</v>
      </c>
      <c r="E212" s="7" t="s">
        <v>4488</v>
      </c>
      <c r="F212" s="8" t="s">
        <v>421</v>
      </c>
      <c r="G212" s="14" t="s">
        <v>4687</v>
      </c>
      <c r="H212" s="6" t="s">
        <v>4416</v>
      </c>
      <c r="I212" s="11"/>
    </row>
    <row r="213" ht="15.95" customHeight="1" spans="1:9">
      <c r="A213" s="6">
        <v>210</v>
      </c>
      <c r="B213" s="13" t="s">
        <v>852</v>
      </c>
      <c r="C213" s="7" t="s">
        <v>4412</v>
      </c>
      <c r="D213" s="6" t="s">
        <v>4413</v>
      </c>
      <c r="E213" s="7" t="s">
        <v>4475</v>
      </c>
      <c r="F213" s="8" t="s">
        <v>510</v>
      </c>
      <c r="G213" s="14" t="s">
        <v>4688</v>
      </c>
      <c r="H213" s="6" t="s">
        <v>4416</v>
      </c>
      <c r="I213" s="11"/>
    </row>
    <row r="214" ht="15.95" customHeight="1" spans="1:9">
      <c r="A214" s="6">
        <v>211</v>
      </c>
      <c r="B214" s="13" t="s">
        <v>4689</v>
      </c>
      <c r="C214" s="7" t="s">
        <v>4412</v>
      </c>
      <c r="D214" s="6" t="s">
        <v>4534</v>
      </c>
      <c r="E214" s="7" t="s">
        <v>4537</v>
      </c>
      <c r="F214" s="8" t="s">
        <v>510</v>
      </c>
      <c r="G214" s="14" t="s">
        <v>4688</v>
      </c>
      <c r="H214" s="6" t="s">
        <v>4416</v>
      </c>
      <c r="I214" s="11"/>
    </row>
    <row r="215" ht="15.95" customHeight="1" spans="1:9">
      <c r="A215" s="6">
        <v>212</v>
      </c>
      <c r="B215" s="13" t="s">
        <v>2735</v>
      </c>
      <c r="C215" s="7" t="s">
        <v>4412</v>
      </c>
      <c r="D215" s="6" t="s">
        <v>4534</v>
      </c>
      <c r="E215" s="7" t="s">
        <v>4537</v>
      </c>
      <c r="F215" s="8" t="s">
        <v>510</v>
      </c>
      <c r="G215" s="14" t="s">
        <v>4688</v>
      </c>
      <c r="H215" s="6" t="s">
        <v>4416</v>
      </c>
      <c r="I215" s="11"/>
    </row>
    <row r="216" ht="15.95" customHeight="1" spans="1:9">
      <c r="A216" s="6">
        <v>213</v>
      </c>
      <c r="B216" s="13" t="s">
        <v>2388</v>
      </c>
      <c r="C216" s="7" t="s">
        <v>4412</v>
      </c>
      <c r="D216" s="6" t="s">
        <v>4534</v>
      </c>
      <c r="E216" s="7" t="s">
        <v>4573</v>
      </c>
      <c r="F216" s="8" t="s">
        <v>510</v>
      </c>
      <c r="G216" s="14" t="s">
        <v>4688</v>
      </c>
      <c r="H216" s="6" t="s">
        <v>4416</v>
      </c>
      <c r="I216" s="11"/>
    </row>
    <row r="217" ht="15.95" customHeight="1" spans="1:9">
      <c r="A217" s="6">
        <v>214</v>
      </c>
      <c r="B217" s="13" t="s">
        <v>3232</v>
      </c>
      <c r="C217" s="7" t="s">
        <v>4412</v>
      </c>
      <c r="D217" s="6" t="s">
        <v>4534</v>
      </c>
      <c r="E217" s="7" t="s">
        <v>4690</v>
      </c>
      <c r="F217" s="8" t="s">
        <v>722</v>
      </c>
      <c r="G217" s="14" t="s">
        <v>4691</v>
      </c>
      <c r="H217" s="6" t="s">
        <v>4416</v>
      </c>
      <c r="I217" s="11"/>
    </row>
    <row r="218" ht="15.95" customHeight="1" spans="1:9">
      <c r="A218" s="6">
        <v>215</v>
      </c>
      <c r="B218" s="13" t="s">
        <v>3397</v>
      </c>
      <c r="C218" s="7" t="s">
        <v>4418</v>
      </c>
      <c r="D218" s="6" t="s">
        <v>4534</v>
      </c>
      <c r="E218" s="7" t="s">
        <v>4692</v>
      </c>
      <c r="F218" s="8" t="s">
        <v>734</v>
      </c>
      <c r="G218" s="14" t="s">
        <v>4693</v>
      </c>
      <c r="H218" s="6" t="s">
        <v>4416</v>
      </c>
      <c r="I218" s="11"/>
    </row>
    <row r="219" ht="15.95" customHeight="1" spans="1:9">
      <c r="A219" s="6">
        <v>216</v>
      </c>
      <c r="B219" s="13" t="s">
        <v>902</v>
      </c>
      <c r="C219" s="7" t="s">
        <v>4418</v>
      </c>
      <c r="D219" s="6" t="s">
        <v>4413</v>
      </c>
      <c r="E219" s="7" t="s">
        <v>4526</v>
      </c>
      <c r="F219" s="8" t="s">
        <v>673</v>
      </c>
      <c r="G219" s="14" t="s">
        <v>4694</v>
      </c>
      <c r="H219" s="6" t="s">
        <v>4416</v>
      </c>
      <c r="I219" s="11"/>
    </row>
    <row r="220" ht="15.95" customHeight="1" spans="1:9">
      <c r="A220" s="6">
        <v>217</v>
      </c>
      <c r="B220" s="13" t="s">
        <v>4695</v>
      </c>
      <c r="C220" s="7" t="s">
        <v>4418</v>
      </c>
      <c r="D220" s="6" t="s">
        <v>4413</v>
      </c>
      <c r="E220" s="7" t="s">
        <v>4414</v>
      </c>
      <c r="F220" s="8" t="s">
        <v>673</v>
      </c>
      <c r="G220" s="14" t="s">
        <v>4694</v>
      </c>
      <c r="H220" s="6" t="s">
        <v>4416</v>
      </c>
      <c r="I220" s="11"/>
    </row>
    <row r="221" ht="15.95" customHeight="1" spans="1:9">
      <c r="A221" s="6">
        <v>218</v>
      </c>
      <c r="B221" s="13" t="s">
        <v>4696</v>
      </c>
      <c r="C221" s="7" t="s">
        <v>4412</v>
      </c>
      <c r="D221" s="6" t="s">
        <v>4534</v>
      </c>
      <c r="E221" s="7" t="s">
        <v>4414</v>
      </c>
      <c r="F221" s="8" t="s">
        <v>4549</v>
      </c>
      <c r="G221" s="14" t="s">
        <v>4697</v>
      </c>
      <c r="H221" s="6" t="s">
        <v>4416</v>
      </c>
      <c r="I221" s="11"/>
    </row>
    <row r="222" ht="15.95" customHeight="1" spans="1:9">
      <c r="A222" s="6">
        <v>219</v>
      </c>
      <c r="B222" s="13" t="s">
        <v>4698</v>
      </c>
      <c r="C222" s="7" t="s">
        <v>4412</v>
      </c>
      <c r="D222" s="6" t="s">
        <v>4534</v>
      </c>
      <c r="E222" s="7" t="s">
        <v>4537</v>
      </c>
      <c r="F222" s="8" t="s">
        <v>4549</v>
      </c>
      <c r="G222" s="14" t="s">
        <v>4697</v>
      </c>
      <c r="H222" s="6" t="s">
        <v>4416</v>
      </c>
      <c r="I222" s="11"/>
    </row>
    <row r="223" ht="15.95" customHeight="1" spans="1:9">
      <c r="A223" s="6">
        <v>220</v>
      </c>
      <c r="B223" s="13" t="s">
        <v>4699</v>
      </c>
      <c r="C223" s="7" t="s">
        <v>4412</v>
      </c>
      <c r="D223" s="6" t="s">
        <v>4534</v>
      </c>
      <c r="E223" s="7" t="s">
        <v>4551</v>
      </c>
      <c r="F223" s="8" t="s">
        <v>4549</v>
      </c>
      <c r="G223" s="14" t="s">
        <v>4697</v>
      </c>
      <c r="H223" s="6" t="s">
        <v>4416</v>
      </c>
      <c r="I223" s="11"/>
    </row>
  </sheetData>
  <autoFilter ref="A3:I223"/>
  <mergeCells count="2">
    <mergeCell ref="A1:I1"/>
    <mergeCell ref="A2:I2"/>
  </mergeCells>
  <dataValidations count="1">
    <dataValidation type="list" allowBlank="1" showInputMessage="1" showErrorMessage="1" sqref="H74 H81 H177 H221 H61:H69 H70:H73 H75:H80 H82:H83 H84:H94 H95:H130 H131:H133 H134:H159 H160:H176 H178:H180 H181:H199 H200:H206 H207:H220 H222:H223">
      <formula1>"是,否"</formula1>
    </dataValidation>
  </dataValidations>
  <pageMargins left="0.707638888888889" right="0.15625" top="0.511805555555556" bottom="0.471527777777778" header="0.313888888888889" footer="0.313888888888889"/>
  <pageSetup paperSize="9" scale="93" orientation="portrait" horizont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笔试成绩</vt:lpstr>
      <vt:lpstr>面试成绩库</vt:lpstr>
      <vt:lpstr>公开招聘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陈静</dc:creator>
  <cp:lastModifiedBy>NTKO</cp:lastModifiedBy>
  <dcterms:created xsi:type="dcterms:W3CDTF">2018-08-01T00:41:00Z</dcterms:created>
  <cp:lastPrinted>2018-09-04T03:44:00Z</cp:lastPrinted>
  <dcterms:modified xsi:type="dcterms:W3CDTF">2019-08-23T03:36:56Z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2052-9.1.0.4688</vt:lpwstr>
  </property>
</Properties>
</file>