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3" yWindow="68" windowWidth="18571" windowHeight="8654"/>
  </bookViews>
  <sheets>
    <sheet name="Sheet1" sheetId="1" r:id="rId1"/>
    <sheet name="通过查重确认快递" sheetId="2" r:id="rId2"/>
    <sheet name="Sheet3" sheetId="3" r:id="rId3"/>
  </sheets>
  <definedNames>
    <definedName name="_xlnm.Print_Area" localSheetId="1">通过查重确认快递!$A$1:$F$272</definedName>
  </definedNames>
  <calcPr calcId="125725"/>
</workbook>
</file>

<file path=xl/sharedStrings.xml><?xml version="1.0" encoding="utf-8"?>
<sst xmlns="http://schemas.openxmlformats.org/spreadsheetml/2006/main" count="2022" uniqueCount="572">
  <si>
    <t>姓名</t>
  </si>
  <si>
    <t>申请资格种类</t>
  </si>
  <si>
    <t>任教学科</t>
  </si>
  <si>
    <t>王丹</t>
  </si>
  <si>
    <t>43032119900928592X</t>
  </si>
  <si>
    <t>语文</t>
  </si>
  <si>
    <t>范艳敏</t>
  </si>
  <si>
    <t>441302199709045429</t>
  </si>
  <si>
    <t>数学</t>
  </si>
  <si>
    <t>刘烨</t>
  </si>
  <si>
    <t>420222198509015787</t>
  </si>
  <si>
    <t>黄宝华</t>
  </si>
  <si>
    <t>441422198209180022</t>
  </si>
  <si>
    <t>吴杏湘</t>
  </si>
  <si>
    <t>440112198601260940</t>
  </si>
  <si>
    <t>刘倚君</t>
  </si>
  <si>
    <t>440183199507270720</t>
  </si>
  <si>
    <t>英语</t>
  </si>
  <si>
    <t>陆晓燕</t>
  </si>
  <si>
    <t>440803198605082928</t>
  </si>
  <si>
    <t>刘奕昂</t>
  </si>
  <si>
    <t>342422199503160147</t>
  </si>
  <si>
    <t>赖燕芳</t>
  </si>
  <si>
    <t>441283198710201466</t>
  </si>
  <si>
    <t>谢婉怡</t>
  </si>
  <si>
    <t>440111198108031240</t>
  </si>
  <si>
    <t>潘丽丽</t>
  </si>
  <si>
    <t>440982199609266906</t>
  </si>
  <si>
    <t>幼儿园</t>
  </si>
  <si>
    <t>陈文敏</t>
  </si>
  <si>
    <t>321321198506107420</t>
  </si>
  <si>
    <t>郭翠绿</t>
  </si>
  <si>
    <t>440229199006234227</t>
  </si>
  <si>
    <t>李莉</t>
  </si>
  <si>
    <t>421087198302227924</t>
  </si>
  <si>
    <t>刘彩燕</t>
  </si>
  <si>
    <t>440921199704166062</t>
  </si>
  <si>
    <t>欧阳春辉</t>
  </si>
  <si>
    <t>431126198903196240</t>
  </si>
  <si>
    <t>王羽萱</t>
  </si>
  <si>
    <t>445221199307141722</t>
  </si>
  <si>
    <t>音乐</t>
  </si>
  <si>
    <t>吴君如</t>
  </si>
  <si>
    <t>442000199605247167</t>
  </si>
  <si>
    <t>邹伟</t>
  </si>
  <si>
    <t>429001198509103256</t>
  </si>
  <si>
    <t>梁海燕</t>
  </si>
  <si>
    <t>440981199201058680</t>
  </si>
  <si>
    <t>雷洁仪</t>
  </si>
  <si>
    <t>440781199104125326</t>
  </si>
  <si>
    <t>吴晓莹</t>
  </si>
  <si>
    <t>442000199605010928</t>
  </si>
  <si>
    <t>胡爱平</t>
  </si>
  <si>
    <t>44018319860703312X</t>
  </si>
  <si>
    <t>冯小屏</t>
  </si>
  <si>
    <t>44088219940418272X</t>
  </si>
  <si>
    <t>周秀丽</t>
  </si>
  <si>
    <t>440583199605010449</t>
  </si>
  <si>
    <t>罗文</t>
  </si>
  <si>
    <t>431028198510240017</t>
  </si>
  <si>
    <t>化学</t>
  </si>
  <si>
    <t>巫晓仪</t>
  </si>
  <si>
    <t>445121199505116629</t>
  </si>
  <si>
    <t>黎丽</t>
  </si>
  <si>
    <t>441802198102030020</t>
  </si>
  <si>
    <t>付玉娥</t>
  </si>
  <si>
    <t>421081198810302283</t>
  </si>
  <si>
    <t>黄妤晴</t>
  </si>
  <si>
    <t>810000198801140060</t>
  </si>
  <si>
    <t>阙金清</t>
  </si>
  <si>
    <t>441421199609192426</t>
  </si>
  <si>
    <t>郑斯婷</t>
  </si>
  <si>
    <t>445202199803127744</t>
  </si>
  <si>
    <t>邱迪</t>
  </si>
  <si>
    <t>431126199512090064</t>
  </si>
  <si>
    <t>美术</t>
  </si>
  <si>
    <t>周思思</t>
  </si>
  <si>
    <t>430522199012217829</t>
  </si>
  <si>
    <t>汤灶清</t>
  </si>
  <si>
    <t>440183199208123448</t>
  </si>
  <si>
    <t>邝翠萍</t>
  </si>
  <si>
    <t>440783199407100620</t>
  </si>
  <si>
    <t>黄杏颜</t>
  </si>
  <si>
    <t>440981199410283227</t>
  </si>
  <si>
    <t>秦凤贤</t>
  </si>
  <si>
    <t>440112198812190620</t>
  </si>
  <si>
    <t>黄子珊</t>
  </si>
  <si>
    <t>440981199708284425</t>
  </si>
  <si>
    <t>杜金香</t>
  </si>
  <si>
    <t>220112198703053220</t>
  </si>
  <si>
    <t>汤美龄</t>
  </si>
  <si>
    <t>44011119870325182X</t>
  </si>
  <si>
    <t>刘雪媛</t>
  </si>
  <si>
    <t>450521199306106144</t>
  </si>
  <si>
    <t>沈东运</t>
  </si>
  <si>
    <t>445122197906291214</t>
  </si>
  <si>
    <t>信息技术</t>
  </si>
  <si>
    <t>莫凤珍</t>
  </si>
  <si>
    <t>441781199211022745</t>
  </si>
  <si>
    <t>张慧敏</t>
  </si>
  <si>
    <t>44011219991219034X</t>
  </si>
  <si>
    <t>邵伟锋</t>
  </si>
  <si>
    <t>440923197905057392</t>
  </si>
  <si>
    <t>黄翠莉</t>
  </si>
  <si>
    <t>440116199405181524</t>
  </si>
  <si>
    <t>生物</t>
  </si>
  <si>
    <t>钟岳山</t>
  </si>
  <si>
    <t>440111198704303310</t>
  </si>
  <si>
    <t>龙诗瑶</t>
  </si>
  <si>
    <t>440111199702173326</t>
  </si>
  <si>
    <t>钟爱英</t>
  </si>
  <si>
    <t>440111198203133341</t>
  </si>
  <si>
    <t>钟慧瑶</t>
  </si>
  <si>
    <t>441900199703104328</t>
  </si>
  <si>
    <t>马霞</t>
  </si>
  <si>
    <t>422302198303130028</t>
  </si>
  <si>
    <t>赵格凤</t>
  </si>
  <si>
    <t>450323198703100667</t>
  </si>
  <si>
    <t>黄冬梅</t>
  </si>
  <si>
    <t>440982198601092740</t>
  </si>
  <si>
    <t>李晶</t>
  </si>
  <si>
    <t>420983198512248814</t>
  </si>
  <si>
    <t>谢胜金</t>
  </si>
  <si>
    <t>441721199407185523</t>
  </si>
  <si>
    <t>肖利丽</t>
  </si>
  <si>
    <t>429006198312037082</t>
  </si>
  <si>
    <t>岳琴</t>
  </si>
  <si>
    <t>511302198610273222</t>
  </si>
  <si>
    <t>黄欢</t>
  </si>
  <si>
    <t>430121199101284988</t>
  </si>
  <si>
    <t>汤梓彤</t>
  </si>
  <si>
    <t>440111199802192743</t>
  </si>
  <si>
    <t>李彩冰</t>
  </si>
  <si>
    <t>441421199304294026</t>
  </si>
  <si>
    <t>李浩</t>
  </si>
  <si>
    <t>441602199512201711</t>
  </si>
  <si>
    <t>物理</t>
  </si>
  <si>
    <t>袁卉</t>
  </si>
  <si>
    <t>360722198810262446</t>
  </si>
  <si>
    <t>郑晓芳</t>
  </si>
  <si>
    <t>152321198504163946</t>
  </si>
  <si>
    <t>谭福来</t>
  </si>
  <si>
    <t>441881199412205340</t>
  </si>
  <si>
    <t>何小丽</t>
  </si>
  <si>
    <t>511026197904155125</t>
  </si>
  <si>
    <t>赖小凤</t>
  </si>
  <si>
    <t>445281199710126043</t>
  </si>
  <si>
    <t>郭丽冰</t>
  </si>
  <si>
    <t>440184199008185122</t>
  </si>
  <si>
    <t>唐怡欣</t>
  </si>
  <si>
    <t>431121199702030765</t>
  </si>
  <si>
    <t>施雪君</t>
  </si>
  <si>
    <t>445122199405223722</t>
  </si>
  <si>
    <t>伍青霞</t>
  </si>
  <si>
    <t>440781199802223142</t>
  </si>
  <si>
    <t>钟小洁</t>
  </si>
  <si>
    <t>441522199703205985</t>
  </si>
  <si>
    <t>郑妍琳</t>
  </si>
  <si>
    <t>440508199307272328</t>
  </si>
  <si>
    <t>谢汉林</t>
  </si>
  <si>
    <t>440222198709222231</t>
  </si>
  <si>
    <t>陈敏</t>
  </si>
  <si>
    <t>440183199211253446</t>
  </si>
  <si>
    <t>梁佩茵</t>
  </si>
  <si>
    <t>440112199310020669</t>
  </si>
  <si>
    <t>郑锐君</t>
  </si>
  <si>
    <t>445122199507134747</t>
  </si>
  <si>
    <t>胡东霞</t>
  </si>
  <si>
    <t>441424198909081204</t>
  </si>
  <si>
    <t>姚雯镱</t>
  </si>
  <si>
    <t>44011119961203332X</t>
  </si>
  <si>
    <t>张忠宏</t>
  </si>
  <si>
    <t>441621199608085910</t>
  </si>
  <si>
    <t>邹丽冰</t>
  </si>
  <si>
    <t>441424199703156084</t>
  </si>
  <si>
    <t>林炜</t>
  </si>
  <si>
    <t>440112199504160926</t>
  </si>
  <si>
    <t>王樱</t>
  </si>
  <si>
    <t>430903198712121543</t>
  </si>
  <si>
    <t>陈斐敏</t>
  </si>
  <si>
    <t>44512119900122452X</t>
  </si>
  <si>
    <t>黄若娜</t>
  </si>
  <si>
    <t>440784199504281829</t>
  </si>
  <si>
    <t>潘小玲</t>
  </si>
  <si>
    <t>440825198701191161</t>
  </si>
  <si>
    <t>刘淋</t>
  </si>
  <si>
    <t>441481199807041983</t>
  </si>
  <si>
    <t>欧倩瑶</t>
  </si>
  <si>
    <t>441723199611101721</t>
  </si>
  <si>
    <t>陈少花</t>
  </si>
  <si>
    <t>441823199410168044</t>
  </si>
  <si>
    <t>周绮彤</t>
  </si>
  <si>
    <t>440111199407313365</t>
  </si>
  <si>
    <t>陈思贤</t>
  </si>
  <si>
    <t>441322199510033039</t>
  </si>
  <si>
    <t>翁金宜</t>
  </si>
  <si>
    <t>44128319850612036X</t>
  </si>
  <si>
    <t>敖天颖</t>
  </si>
  <si>
    <t>441702199802264281</t>
  </si>
  <si>
    <t>方晓媚</t>
  </si>
  <si>
    <t>440882199511256202</t>
  </si>
  <si>
    <t>黄桂萍</t>
  </si>
  <si>
    <t>440582199703226984</t>
  </si>
  <si>
    <t>钟丽霞</t>
  </si>
  <si>
    <t>450803199504056129</t>
  </si>
  <si>
    <t>杨嘉琦</t>
  </si>
  <si>
    <t>440582199604060464</t>
  </si>
  <si>
    <t>梁钰莹</t>
  </si>
  <si>
    <t>445321199802144926</t>
  </si>
  <si>
    <t>易芳</t>
  </si>
  <si>
    <t>430682199612187725</t>
  </si>
  <si>
    <t>郑美琪</t>
  </si>
  <si>
    <t>440229199708281925</t>
  </si>
  <si>
    <t>林丽英</t>
  </si>
  <si>
    <t>45052119900808782X</t>
  </si>
  <si>
    <t>何润连</t>
  </si>
  <si>
    <t>441827198704240022</t>
  </si>
  <si>
    <t>罗小琴</t>
  </si>
  <si>
    <t>450111198103213346</t>
  </si>
  <si>
    <t>蔡冰</t>
  </si>
  <si>
    <t>421202198712307641</t>
  </si>
  <si>
    <t>杜亚芳</t>
  </si>
  <si>
    <t>410482198311116748</t>
  </si>
  <si>
    <t>范嘉丽</t>
  </si>
  <si>
    <t>440183199809243429</t>
  </si>
  <si>
    <t>黄卓</t>
  </si>
  <si>
    <t>43098119910803464X</t>
  </si>
  <si>
    <t>郭线雨</t>
  </si>
  <si>
    <t>440111198004131845</t>
  </si>
  <si>
    <t>张浪华</t>
  </si>
  <si>
    <t>441424198412112589</t>
  </si>
  <si>
    <t>卢彩连</t>
  </si>
  <si>
    <t>452122198609275182</t>
  </si>
  <si>
    <t>司徒申贻</t>
  </si>
  <si>
    <t>440783199607235423</t>
  </si>
  <si>
    <t>思想品德</t>
  </si>
  <si>
    <t>李小枝</t>
  </si>
  <si>
    <t>43102319850626214X</t>
  </si>
  <si>
    <t>刘思琴</t>
  </si>
  <si>
    <t>441826198909201725</t>
  </si>
  <si>
    <t>朱素霞</t>
  </si>
  <si>
    <t>441801198910172645</t>
  </si>
  <si>
    <t>赵彩云</t>
  </si>
  <si>
    <t>140623198403200029</t>
  </si>
  <si>
    <t>蒯琛</t>
  </si>
  <si>
    <t>340402197409300223</t>
  </si>
  <si>
    <t>吴晓媚</t>
  </si>
  <si>
    <t>441581199007086046</t>
  </si>
  <si>
    <t>陈慧彬</t>
  </si>
  <si>
    <t>445381199701117829</t>
  </si>
  <si>
    <t>张帆</t>
  </si>
  <si>
    <t>429004199108133888</t>
  </si>
  <si>
    <t>王瑞</t>
  </si>
  <si>
    <t>430981198810082161</t>
  </si>
  <si>
    <t>胡丽文</t>
  </si>
  <si>
    <t>440683198704012627</t>
  </si>
  <si>
    <t>黄家琪</t>
  </si>
  <si>
    <t>445202199611113049</t>
  </si>
  <si>
    <t>黄媛媛</t>
  </si>
  <si>
    <t>452701198906170062</t>
  </si>
  <si>
    <t>苏婵</t>
  </si>
  <si>
    <t>440921198511093528</t>
  </si>
  <si>
    <t>周焕贤</t>
  </si>
  <si>
    <t>440681199802172626</t>
  </si>
  <si>
    <t>梁肇森</t>
  </si>
  <si>
    <t>441224199503180310</t>
  </si>
  <si>
    <t>梁美欣</t>
  </si>
  <si>
    <t>440982199606291866</t>
  </si>
  <si>
    <t>易文要</t>
  </si>
  <si>
    <t>43128119870614461X</t>
  </si>
  <si>
    <t>叶丽娜</t>
  </si>
  <si>
    <t>441624199103052645</t>
  </si>
  <si>
    <t>尹婷婷</t>
  </si>
  <si>
    <t>440882199108208542</t>
  </si>
  <si>
    <t>梁剑霞</t>
  </si>
  <si>
    <t>440982199402286942</t>
  </si>
  <si>
    <t>何良仙</t>
  </si>
  <si>
    <t>431021198906212528</t>
  </si>
  <si>
    <t>武田田</t>
  </si>
  <si>
    <t>371522199212223945</t>
  </si>
  <si>
    <t>地理</t>
  </si>
  <si>
    <t>岑伟玲</t>
  </si>
  <si>
    <t>44011219920423062X</t>
  </si>
  <si>
    <t>何碧柔</t>
  </si>
  <si>
    <t>440785199709144621</t>
  </si>
  <si>
    <t>宁艳蓉</t>
  </si>
  <si>
    <t>431026199101023021</t>
  </si>
  <si>
    <t>简艳</t>
  </si>
  <si>
    <t>43092319870723176X</t>
  </si>
  <si>
    <t>张相茹</t>
  </si>
  <si>
    <t>370611198603281529</t>
  </si>
  <si>
    <t>邱泽珊</t>
  </si>
  <si>
    <t>445122199608313744</t>
  </si>
  <si>
    <t>林晓晴</t>
  </si>
  <si>
    <t>445121198805203447</t>
  </si>
  <si>
    <t>邱佩雯</t>
  </si>
  <si>
    <t>440182199609222723</t>
  </si>
  <si>
    <t>林艾文</t>
  </si>
  <si>
    <t>441426199801050622</t>
  </si>
  <si>
    <t>匡海媚</t>
  </si>
  <si>
    <t>430481199210026702</t>
  </si>
  <si>
    <t>陈盟</t>
  </si>
  <si>
    <t>420702198806218013</t>
  </si>
  <si>
    <t>黄洪旋</t>
  </si>
  <si>
    <t>445221199312141268</t>
  </si>
  <si>
    <t>钟文宣</t>
  </si>
  <si>
    <t>440506199006190027</t>
  </si>
  <si>
    <t>心理健康教育</t>
  </si>
  <si>
    <t>王艳梅</t>
  </si>
  <si>
    <t>411481199002014464</t>
  </si>
  <si>
    <t>边敏</t>
  </si>
  <si>
    <t>430321199301238725</t>
  </si>
  <si>
    <t>邱秀文</t>
  </si>
  <si>
    <t>432503198605264020</t>
  </si>
  <si>
    <t>黄佳怡</t>
  </si>
  <si>
    <t>360702199703150026</t>
  </si>
  <si>
    <t>汤婉铃</t>
  </si>
  <si>
    <t>440183199208273462</t>
  </si>
  <si>
    <t>梁尹馨</t>
  </si>
  <si>
    <t>44122419960626084X</t>
  </si>
  <si>
    <t>陈颖茵</t>
  </si>
  <si>
    <t>440111199205241826</t>
  </si>
  <si>
    <t>张清</t>
  </si>
  <si>
    <t>420983198905043625</t>
  </si>
  <si>
    <t>张源芳</t>
  </si>
  <si>
    <t>441423198110074226</t>
  </si>
  <si>
    <t>常洪伟</t>
  </si>
  <si>
    <t>211421198410112428</t>
  </si>
  <si>
    <t>唐艳</t>
  </si>
  <si>
    <t>45032419900101372X</t>
  </si>
  <si>
    <t>叶珠仲</t>
  </si>
  <si>
    <t>440782199712118222</t>
  </si>
  <si>
    <t>莫思敏</t>
  </si>
  <si>
    <t>440112199605130929</t>
  </si>
  <si>
    <t>陈韵怡</t>
  </si>
  <si>
    <t>440804199602090261</t>
  </si>
  <si>
    <t>钟珊珊</t>
  </si>
  <si>
    <t>440111199606053324</t>
  </si>
  <si>
    <t>林晶晶</t>
  </si>
  <si>
    <t>441825199303120822</t>
  </si>
  <si>
    <t>郑雪玲</t>
  </si>
  <si>
    <t>440582199409202105</t>
  </si>
  <si>
    <t>陈冬云</t>
  </si>
  <si>
    <t>420683198812175868</t>
  </si>
  <si>
    <t>科学</t>
  </si>
  <si>
    <t>刘丽</t>
  </si>
  <si>
    <t>511121197710063306</t>
  </si>
  <si>
    <t>吴蓉蓉</t>
  </si>
  <si>
    <t>452229198306070040</t>
  </si>
  <si>
    <t>袁利香</t>
  </si>
  <si>
    <t>440111197511101822</t>
  </si>
  <si>
    <t>李平平</t>
  </si>
  <si>
    <t>432524199009142007</t>
  </si>
  <si>
    <t>陈华丽</t>
  </si>
  <si>
    <t>440882199406185748</t>
  </si>
  <si>
    <t>廖海燕</t>
  </si>
  <si>
    <t>441424199703051004</t>
  </si>
  <si>
    <t>外语</t>
  </si>
  <si>
    <t>何紫莹</t>
  </si>
  <si>
    <t>440111199710201825</t>
  </si>
  <si>
    <t>邓莉莉</t>
  </si>
  <si>
    <t>440902198710104948</t>
  </si>
  <si>
    <t>袁文舒</t>
  </si>
  <si>
    <t>440981199508287226</t>
  </si>
  <si>
    <t>王路路</t>
  </si>
  <si>
    <t>410882199207177029</t>
  </si>
  <si>
    <t>梁嘉欣</t>
  </si>
  <si>
    <t>440112199204220923</t>
  </si>
  <si>
    <t>李寅</t>
  </si>
  <si>
    <t>411323198101220040</t>
  </si>
  <si>
    <t>朱桂龙</t>
  </si>
  <si>
    <t>440183198801060738</t>
  </si>
  <si>
    <t>梁晓娟</t>
  </si>
  <si>
    <t>445281199607251284</t>
  </si>
  <si>
    <t>李木芳</t>
  </si>
  <si>
    <t>44098219871127430X</t>
  </si>
  <si>
    <t>程卓越</t>
  </si>
  <si>
    <t>430602199805052585</t>
  </si>
  <si>
    <t>何栩泳</t>
  </si>
  <si>
    <t>44011219961116034X</t>
  </si>
  <si>
    <t>邵杏颜</t>
  </si>
  <si>
    <t>441223199612173543</t>
  </si>
  <si>
    <t>徐琳</t>
  </si>
  <si>
    <t>440307199704090029</t>
  </si>
  <si>
    <t>何海燕</t>
  </si>
  <si>
    <t>440882199303091829</t>
  </si>
  <si>
    <t>韩慧丽</t>
  </si>
  <si>
    <t>441323199604063729</t>
  </si>
  <si>
    <t>陈晓萍</t>
  </si>
  <si>
    <t>440803199611173425</t>
  </si>
  <si>
    <t>张伶思</t>
  </si>
  <si>
    <t>440921199411069226</t>
  </si>
  <si>
    <t>张娴</t>
  </si>
  <si>
    <t>441423199501014743</t>
  </si>
  <si>
    <t>吴斯佳</t>
  </si>
  <si>
    <t>44522119960808782X</t>
  </si>
  <si>
    <t>谭平</t>
  </si>
  <si>
    <t>430219198311096626</t>
  </si>
  <si>
    <t>常丁方</t>
  </si>
  <si>
    <t>410603198412271021</t>
  </si>
  <si>
    <t>刘雨薇</t>
  </si>
  <si>
    <t>44148119970404388X</t>
  </si>
  <si>
    <t>陈艳红</t>
  </si>
  <si>
    <t>440183198512313428</t>
  </si>
  <si>
    <t>区艳灵</t>
  </si>
  <si>
    <t>440112199512250622</t>
  </si>
  <si>
    <t>张黎曼</t>
  </si>
  <si>
    <t>440582199610036962</t>
  </si>
  <si>
    <t>陈秋菊</t>
  </si>
  <si>
    <t>460029197706061826</t>
  </si>
  <si>
    <t>曹慧清</t>
  </si>
  <si>
    <t>440882199511295420</t>
  </si>
  <si>
    <t>郭宝禅</t>
  </si>
  <si>
    <t>445381199704193149</t>
  </si>
  <si>
    <t>吴君慧</t>
  </si>
  <si>
    <t>450223199710294024</t>
  </si>
  <si>
    <t>王云凤</t>
  </si>
  <si>
    <t>441421199706015560</t>
  </si>
  <si>
    <t>陈楚媚</t>
  </si>
  <si>
    <t>445222199304104324</t>
  </si>
  <si>
    <t>张秋霞</t>
  </si>
  <si>
    <t>412724198204032180</t>
  </si>
  <si>
    <t>余翡</t>
  </si>
  <si>
    <t>441322199107010064</t>
  </si>
  <si>
    <t>陈肖玲</t>
  </si>
  <si>
    <t>440183198702013442</t>
  </si>
  <si>
    <t>傅丽美</t>
  </si>
  <si>
    <t>441424199701243045</t>
  </si>
  <si>
    <t>刘小荣</t>
  </si>
  <si>
    <t>440825199606082623</t>
  </si>
  <si>
    <t>刘玉婷</t>
  </si>
  <si>
    <t>440183199506200800</t>
  </si>
  <si>
    <t>肖瑞君</t>
  </si>
  <si>
    <t>440112199407070320</t>
  </si>
  <si>
    <t>舒玉婷</t>
  </si>
  <si>
    <t>421127198812031760</t>
  </si>
  <si>
    <t>魏菲</t>
  </si>
  <si>
    <t>440111199508183328</t>
  </si>
  <si>
    <t>刘碧玉</t>
  </si>
  <si>
    <t>430426198901206025</t>
  </si>
  <si>
    <t>吴嘉绿</t>
  </si>
  <si>
    <t>445281199603305820</t>
  </si>
  <si>
    <t>冼文凤</t>
  </si>
  <si>
    <t>440204199401123028</t>
  </si>
  <si>
    <t>郑楚敏</t>
  </si>
  <si>
    <t>445221198810117282</t>
  </si>
  <si>
    <t>历史</t>
  </si>
  <si>
    <t>陈明明</t>
  </si>
  <si>
    <t>441723199801020041</t>
  </si>
  <si>
    <t>王丽君</t>
  </si>
  <si>
    <t>441426199501190367</t>
  </si>
  <si>
    <t>王晓娜</t>
  </si>
  <si>
    <t>412724199402042923</t>
  </si>
  <si>
    <t>陈柏宏</t>
  </si>
  <si>
    <t>440883198904190314</t>
  </si>
  <si>
    <t>阮瑞豪</t>
  </si>
  <si>
    <t>44011219930228092X</t>
  </si>
  <si>
    <t>程小玉</t>
  </si>
  <si>
    <t>350425198610291040</t>
  </si>
  <si>
    <t>陈英莲</t>
  </si>
  <si>
    <t>440281199705046028</t>
  </si>
  <si>
    <t>孙文婧</t>
  </si>
  <si>
    <t>370283199202174129</t>
  </si>
  <si>
    <t>序号</t>
    <phoneticPr fontId="4" type="noConversion"/>
  </si>
  <si>
    <t>签领资格证、申请表</t>
    <phoneticPr fontId="4" type="noConversion"/>
  </si>
  <si>
    <t>小学</t>
  </si>
  <si>
    <t>初中</t>
  </si>
  <si>
    <t>余治学</t>
  </si>
  <si>
    <t>500225199212021418</t>
  </si>
  <si>
    <t>秦炜鹏</t>
  </si>
  <si>
    <t>440112199212040658</t>
  </si>
  <si>
    <t>李娜</t>
  </si>
  <si>
    <t>430921198710020143</t>
  </si>
  <si>
    <t>禹丹丹</t>
  </si>
  <si>
    <t>430527198705020022</t>
  </si>
  <si>
    <t>彭珂</t>
  </si>
  <si>
    <t>430681199110184667</t>
  </si>
  <si>
    <t>商务韩语</t>
  </si>
  <si>
    <t>莫绍或</t>
  </si>
  <si>
    <t>440825198708023494</t>
  </si>
  <si>
    <t>陈婕</t>
  </si>
  <si>
    <t>445281199104271048</t>
  </si>
  <si>
    <t>李静</t>
  </si>
  <si>
    <t>410521198811102564</t>
  </si>
  <si>
    <t>熊圣芬</t>
  </si>
  <si>
    <t>360702198502200643</t>
  </si>
  <si>
    <t>胡梓晨</t>
  </si>
  <si>
    <t>440229199607215021</t>
  </si>
  <si>
    <t>郑欣</t>
  </si>
  <si>
    <t>440801199605052640</t>
  </si>
  <si>
    <t>牛珠玉</t>
  </si>
  <si>
    <t>370502199309111628</t>
  </si>
  <si>
    <t>崔俊蕊</t>
  </si>
  <si>
    <t>41272119890103270X</t>
  </si>
  <si>
    <t>陈运辉</t>
  </si>
  <si>
    <t>450322199305064013</t>
  </si>
  <si>
    <t>周群</t>
  </si>
  <si>
    <t>421182199011143315</t>
  </si>
  <si>
    <t>邓晨曦</t>
  </si>
  <si>
    <t>421024199604050828</t>
  </si>
  <si>
    <t>罗娟</t>
  </si>
  <si>
    <t>441421199110052248</t>
  </si>
  <si>
    <t>董水谷</t>
  </si>
  <si>
    <t>440982199408166327</t>
  </si>
  <si>
    <t>雷芬芬</t>
  </si>
  <si>
    <t>430528198907082324</t>
  </si>
  <si>
    <t>陈丹虹</t>
  </si>
  <si>
    <t>445281198908180024</t>
  </si>
  <si>
    <t>邹慧琦</t>
  </si>
  <si>
    <t>362203198712171028</t>
  </si>
  <si>
    <t>思想政治</t>
  </si>
  <si>
    <t>孙晓娟</t>
  </si>
  <si>
    <t>342622199006027303</t>
  </si>
  <si>
    <t>伍鸿鑫</t>
  </si>
  <si>
    <t>360731199506248755</t>
  </si>
  <si>
    <t>电气技术应用</t>
  </si>
  <si>
    <t>许淑慧</t>
  </si>
  <si>
    <t>445224199608181823</t>
  </si>
  <si>
    <t>周焕屏</t>
  </si>
  <si>
    <t>440106198711221523</t>
  </si>
  <si>
    <t>张璐璐</t>
  </si>
  <si>
    <t>230206198805070742</t>
  </si>
  <si>
    <t>汪欣</t>
  </si>
  <si>
    <t>420583199404120023</t>
  </si>
  <si>
    <t>江洁妮</t>
  </si>
  <si>
    <t>360202198709180048</t>
  </si>
  <si>
    <t>汤硕</t>
  </si>
  <si>
    <t>362432199404110028</t>
  </si>
  <si>
    <t>钟倩莹</t>
  </si>
  <si>
    <t>44011119960104332X</t>
  </si>
  <si>
    <t>宋丽红</t>
  </si>
  <si>
    <t>431128198910215027</t>
  </si>
  <si>
    <t>陈璧莹</t>
  </si>
  <si>
    <t>445281199603220026</t>
  </si>
  <si>
    <t>叶子青</t>
  </si>
  <si>
    <t>441721199704070028</t>
  </si>
  <si>
    <t>黄桂芳</t>
  </si>
  <si>
    <t>440923199410280882</t>
  </si>
  <si>
    <t>赵学孔</t>
  </si>
  <si>
    <t>412924198103235115</t>
  </si>
  <si>
    <t>王米琦</t>
  </si>
  <si>
    <t>430281198906293926</t>
  </si>
  <si>
    <t>徐蓉君</t>
  </si>
  <si>
    <t>441622199203028228</t>
  </si>
  <si>
    <t>建筑装饰</t>
  </si>
  <si>
    <t>陈淑娴</t>
  </si>
  <si>
    <t>44018319951126346X</t>
  </si>
  <si>
    <t>秦冬霞</t>
  </si>
  <si>
    <t>450923199001183047</t>
  </si>
  <si>
    <t>徐润语</t>
  </si>
  <si>
    <t>420684199604230026</t>
  </si>
  <si>
    <t>徐英祥</t>
  </si>
  <si>
    <t>430681198707142617</t>
  </si>
  <si>
    <t>吴家怡</t>
  </si>
  <si>
    <t>44018319951018732X</t>
  </si>
  <si>
    <t>唐伟</t>
  </si>
  <si>
    <t>430181198309236100</t>
  </si>
  <si>
    <t>王玲</t>
  </si>
  <si>
    <t>410721199111102024</t>
  </si>
  <si>
    <t>陈钰华</t>
  </si>
  <si>
    <t>440183199503063468</t>
  </si>
  <si>
    <t>范秋滨</t>
  </si>
  <si>
    <t>440582199307043991</t>
  </si>
  <si>
    <t>黄弦</t>
  </si>
  <si>
    <t>510303198409170024</t>
  </si>
  <si>
    <t>王玉坛</t>
  </si>
  <si>
    <t>441423198409044419</t>
  </si>
  <si>
    <t>高中</t>
  </si>
  <si>
    <t>中职</t>
  </si>
  <si>
    <t>证件号码</t>
    <phoneticPr fontId="4" type="noConversion"/>
  </si>
  <si>
    <t>序号</t>
    <phoneticPr fontId="4" type="noConversion"/>
  </si>
  <si>
    <t>2019年上半年第二阶段教师资格证、申请表签领表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</si>
</sst>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宋体"/>
      <charset val="134"/>
    </font>
    <font>
      <sz val="11"/>
      <name val="宋体"/>
      <family val="3"/>
      <charset val="134"/>
    </font>
    <font>
      <sz val="20"/>
      <color theme="1"/>
      <name val="叶根友毛笔行书2.0版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4">
    <dxf>
      <font>
        <condense val="0"/>
        <extend val="0"/>
        <color rgb="FF9C0006"/>
      </font>
    </dxf>
    <dxf>
      <font>
        <b val="0"/>
        <i/>
        <strike val="0"/>
      </font>
    </dxf>
    <dxf>
      <font>
        <b val="0"/>
        <i val="0"/>
      </font>
    </dxf>
    <dxf>
      <fill>
        <patternFill>
          <bgColor rgb="FFFFC7CE"/>
        </patternFill>
      </fill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1"/>
  <sheetViews>
    <sheetView tabSelected="1" workbookViewId="0">
      <selection activeCell="F4" sqref="F4"/>
    </sheetView>
  </sheetViews>
  <sheetFormatPr defaultColWidth="14.625" defaultRowHeight="20.05" customHeight="1"/>
  <cols>
    <col min="1" max="2" width="14.625" style="8"/>
    <col min="3" max="3" width="20.125" style="8" customWidth="1"/>
    <col min="4" max="16384" width="14.625" style="8"/>
  </cols>
  <sheetData>
    <row r="1" spans="1:4" s="14" customFormat="1" ht="20.05" customHeight="1">
      <c r="A1" s="11" t="s">
        <v>463</v>
      </c>
      <c r="B1" s="12" t="s">
        <v>0</v>
      </c>
      <c r="C1" s="13" t="s">
        <v>1</v>
      </c>
      <c r="D1" s="12" t="s">
        <v>2</v>
      </c>
    </row>
    <row r="2" spans="1:4" ht="20.05" customHeight="1">
      <c r="A2" s="7">
        <v>1</v>
      </c>
      <c r="B2" s="9" t="s">
        <v>26</v>
      </c>
      <c r="C2" s="9" t="s">
        <v>28</v>
      </c>
      <c r="D2" s="9" t="s">
        <v>28</v>
      </c>
    </row>
    <row r="3" spans="1:4" ht="20.05" customHeight="1">
      <c r="A3" s="7">
        <v>2</v>
      </c>
      <c r="B3" s="9" t="s">
        <v>35</v>
      </c>
      <c r="C3" s="9" t="s">
        <v>28</v>
      </c>
      <c r="D3" s="9" t="s">
        <v>28</v>
      </c>
    </row>
    <row r="4" spans="1:4" ht="20.05" customHeight="1">
      <c r="A4" s="7">
        <v>3</v>
      </c>
      <c r="B4" s="9" t="s">
        <v>67</v>
      </c>
      <c r="C4" s="9" t="s">
        <v>28</v>
      </c>
      <c r="D4" s="9" t="s">
        <v>28</v>
      </c>
    </row>
    <row r="5" spans="1:4" ht="20.05" customHeight="1">
      <c r="A5" s="7">
        <v>4</v>
      </c>
      <c r="B5" s="9" t="s">
        <v>84</v>
      </c>
      <c r="C5" s="9" t="s">
        <v>28</v>
      </c>
      <c r="D5" s="9" t="s">
        <v>28</v>
      </c>
    </row>
    <row r="6" spans="1:4" ht="20.05" customHeight="1">
      <c r="A6" s="7">
        <v>5</v>
      </c>
      <c r="B6" s="9" t="s">
        <v>88</v>
      </c>
      <c r="C6" s="9" t="s">
        <v>28</v>
      </c>
      <c r="D6" s="9" t="s">
        <v>28</v>
      </c>
    </row>
    <row r="7" spans="1:4" ht="20.05" customHeight="1">
      <c r="A7" s="7">
        <v>6</v>
      </c>
      <c r="B7" s="9" t="s">
        <v>99</v>
      </c>
      <c r="C7" s="9" t="s">
        <v>28</v>
      </c>
      <c r="D7" s="9" t="s">
        <v>28</v>
      </c>
    </row>
    <row r="8" spans="1:4" ht="20.05" customHeight="1">
      <c r="A8" s="7">
        <v>7</v>
      </c>
      <c r="B8" s="9" t="s">
        <v>108</v>
      </c>
      <c r="C8" s="9" t="s">
        <v>28</v>
      </c>
      <c r="D8" s="9" t="s">
        <v>28</v>
      </c>
    </row>
    <row r="9" spans="1:4" ht="20.05" customHeight="1">
      <c r="A9" s="7">
        <v>8</v>
      </c>
      <c r="B9" s="9" t="s">
        <v>118</v>
      </c>
      <c r="C9" s="9" t="s">
        <v>28</v>
      </c>
      <c r="D9" s="9" t="s">
        <v>28</v>
      </c>
    </row>
    <row r="10" spans="1:4" ht="20.05" customHeight="1">
      <c r="A10" s="7">
        <v>9</v>
      </c>
      <c r="B10" s="9" t="s">
        <v>122</v>
      </c>
      <c r="C10" s="9" t="s">
        <v>28</v>
      </c>
      <c r="D10" s="9" t="s">
        <v>28</v>
      </c>
    </row>
    <row r="11" spans="1:4" ht="20.05" customHeight="1">
      <c r="A11" s="7">
        <v>10</v>
      </c>
      <c r="B11" s="9" t="s">
        <v>128</v>
      </c>
      <c r="C11" s="9" t="s">
        <v>28</v>
      </c>
      <c r="D11" s="9" t="s">
        <v>28</v>
      </c>
    </row>
    <row r="12" spans="1:4" ht="20.05" customHeight="1">
      <c r="A12" s="7">
        <v>11</v>
      </c>
      <c r="B12" s="9" t="s">
        <v>130</v>
      </c>
      <c r="C12" s="9" t="s">
        <v>28</v>
      </c>
      <c r="D12" s="9" t="s">
        <v>28</v>
      </c>
    </row>
    <row r="13" spans="1:4" ht="20.05" customHeight="1">
      <c r="A13" s="7">
        <v>12</v>
      </c>
      <c r="B13" s="9" t="s">
        <v>139</v>
      </c>
      <c r="C13" s="9" t="s">
        <v>28</v>
      </c>
      <c r="D13" s="9" t="s">
        <v>28</v>
      </c>
    </row>
    <row r="14" spans="1:4" ht="20.05" customHeight="1">
      <c r="A14" s="7">
        <v>13</v>
      </c>
      <c r="B14" s="9" t="s">
        <v>147</v>
      </c>
      <c r="C14" s="9" t="s">
        <v>28</v>
      </c>
      <c r="D14" s="9" t="s">
        <v>28</v>
      </c>
    </row>
    <row r="15" spans="1:4" ht="20.05" customHeight="1">
      <c r="A15" s="7">
        <v>14</v>
      </c>
      <c r="B15" s="9" t="s">
        <v>161</v>
      </c>
      <c r="C15" s="9" t="s">
        <v>28</v>
      </c>
      <c r="D15" s="9" t="s">
        <v>28</v>
      </c>
    </row>
    <row r="16" spans="1:4" ht="20.05" customHeight="1">
      <c r="A16" s="7">
        <v>15</v>
      </c>
      <c r="B16" s="9" t="s">
        <v>167</v>
      </c>
      <c r="C16" s="9" t="s">
        <v>28</v>
      </c>
      <c r="D16" s="9" t="s">
        <v>28</v>
      </c>
    </row>
    <row r="17" spans="1:4" ht="20.05" customHeight="1">
      <c r="A17" s="7">
        <v>16</v>
      </c>
      <c r="B17" s="9" t="s">
        <v>173</v>
      </c>
      <c r="C17" s="9" t="s">
        <v>28</v>
      </c>
      <c r="D17" s="9" t="s">
        <v>28</v>
      </c>
    </row>
    <row r="18" spans="1:4" ht="20.05" customHeight="1">
      <c r="A18" s="7">
        <v>17</v>
      </c>
      <c r="B18" s="9" t="s">
        <v>195</v>
      </c>
      <c r="C18" s="9" t="s">
        <v>28</v>
      </c>
      <c r="D18" s="9" t="s">
        <v>28</v>
      </c>
    </row>
    <row r="19" spans="1:4" ht="20.05" customHeight="1">
      <c r="A19" s="7">
        <v>18</v>
      </c>
      <c r="B19" s="9" t="s">
        <v>217</v>
      </c>
      <c r="C19" s="9" t="s">
        <v>28</v>
      </c>
      <c r="D19" s="9" t="s">
        <v>28</v>
      </c>
    </row>
    <row r="20" spans="1:4" ht="20.05" customHeight="1">
      <c r="A20" s="7">
        <v>19</v>
      </c>
      <c r="B20" s="9" t="s">
        <v>223</v>
      </c>
      <c r="C20" s="9" t="s">
        <v>28</v>
      </c>
      <c r="D20" s="9" t="s">
        <v>28</v>
      </c>
    </row>
    <row r="21" spans="1:4" ht="20.05" customHeight="1">
      <c r="A21" s="7">
        <v>20</v>
      </c>
      <c r="B21" s="9" t="s">
        <v>240</v>
      </c>
      <c r="C21" s="9" t="s">
        <v>28</v>
      </c>
      <c r="D21" s="9" t="s">
        <v>28</v>
      </c>
    </row>
    <row r="22" spans="1:4" ht="20.05" customHeight="1">
      <c r="A22" s="7">
        <v>21</v>
      </c>
      <c r="B22" s="9" t="s">
        <v>244</v>
      </c>
      <c r="C22" s="9" t="s">
        <v>28</v>
      </c>
      <c r="D22" s="9" t="s">
        <v>28</v>
      </c>
    </row>
    <row r="23" spans="1:4" ht="20.05" customHeight="1">
      <c r="A23" s="7">
        <v>22</v>
      </c>
      <c r="B23" s="9" t="s">
        <v>287</v>
      </c>
      <c r="C23" s="9" t="s">
        <v>28</v>
      </c>
      <c r="D23" s="9" t="s">
        <v>28</v>
      </c>
    </row>
    <row r="24" spans="1:4" ht="20.05" customHeight="1">
      <c r="A24" s="7">
        <v>23</v>
      </c>
      <c r="B24" s="9" t="s">
        <v>289</v>
      </c>
      <c r="C24" s="9" t="s">
        <v>28</v>
      </c>
      <c r="D24" s="9" t="s">
        <v>28</v>
      </c>
    </row>
    <row r="25" spans="1:4" ht="20.05" customHeight="1">
      <c r="A25" s="7">
        <v>24</v>
      </c>
      <c r="B25" s="9" t="s">
        <v>308</v>
      </c>
      <c r="C25" s="9" t="s">
        <v>28</v>
      </c>
      <c r="D25" s="9" t="s">
        <v>28</v>
      </c>
    </row>
    <row r="26" spans="1:4" ht="20.05" customHeight="1">
      <c r="A26" s="7">
        <v>25</v>
      </c>
      <c r="B26" s="9" t="s">
        <v>358</v>
      </c>
      <c r="C26" s="9" t="s">
        <v>28</v>
      </c>
      <c r="D26" s="9" t="s">
        <v>28</v>
      </c>
    </row>
    <row r="27" spans="1:4" ht="20.05" customHeight="1">
      <c r="A27" s="7">
        <v>26</v>
      </c>
      <c r="B27" s="9" t="s">
        <v>368</v>
      </c>
      <c r="C27" s="9" t="s">
        <v>28</v>
      </c>
      <c r="D27" s="9" t="s">
        <v>28</v>
      </c>
    </row>
    <row r="28" spans="1:4" ht="20.05" customHeight="1">
      <c r="A28" s="7">
        <v>27</v>
      </c>
      <c r="B28" s="9" t="s">
        <v>414</v>
      </c>
      <c r="C28" s="9" t="s">
        <v>28</v>
      </c>
      <c r="D28" s="9" t="s">
        <v>28</v>
      </c>
    </row>
    <row r="29" spans="1:4" ht="20.05" customHeight="1">
      <c r="A29" s="7">
        <v>28</v>
      </c>
      <c r="B29" s="9" t="s">
        <v>416</v>
      </c>
      <c r="C29" s="9" t="s">
        <v>28</v>
      </c>
      <c r="D29" s="9" t="s">
        <v>28</v>
      </c>
    </row>
    <row r="30" spans="1:4" ht="20.05" customHeight="1">
      <c r="A30" s="7">
        <v>29</v>
      </c>
      <c r="B30" s="9" t="s">
        <v>418</v>
      </c>
      <c r="C30" s="9" t="s">
        <v>28</v>
      </c>
      <c r="D30" s="9" t="s">
        <v>28</v>
      </c>
    </row>
    <row r="31" spans="1:4" ht="20.05" customHeight="1">
      <c r="A31" s="7">
        <v>30</v>
      </c>
      <c r="B31" s="9" t="s">
        <v>422</v>
      </c>
      <c r="C31" s="9" t="s">
        <v>28</v>
      </c>
      <c r="D31" s="9" t="s">
        <v>28</v>
      </c>
    </row>
    <row r="32" spans="1:4" ht="20.05" customHeight="1">
      <c r="A32" s="7">
        <v>31</v>
      </c>
      <c r="B32" s="9" t="s">
        <v>442</v>
      </c>
      <c r="C32" s="9" t="s">
        <v>28</v>
      </c>
      <c r="D32" s="9" t="s">
        <v>28</v>
      </c>
    </row>
    <row r="33" spans="1:4" ht="20.05" customHeight="1">
      <c r="A33" s="7">
        <v>32</v>
      </c>
      <c r="B33" s="9" t="s">
        <v>457</v>
      </c>
      <c r="C33" s="9" t="s">
        <v>28</v>
      </c>
      <c r="D33" s="9" t="s">
        <v>28</v>
      </c>
    </row>
    <row r="34" spans="1:4" ht="20.05" customHeight="1">
      <c r="A34" s="7">
        <v>33</v>
      </c>
      <c r="B34" s="9" t="s">
        <v>459</v>
      </c>
      <c r="C34" s="9" t="s">
        <v>28</v>
      </c>
      <c r="D34" s="9" t="s">
        <v>28</v>
      </c>
    </row>
    <row r="35" spans="1:4" ht="20.05" customHeight="1">
      <c r="A35" s="7">
        <v>34</v>
      </c>
      <c r="B35" s="9" t="s">
        <v>20</v>
      </c>
      <c r="C35" s="9" t="s">
        <v>465</v>
      </c>
      <c r="D35" s="9" t="s">
        <v>5</v>
      </c>
    </row>
    <row r="36" spans="1:4" ht="20.05" customHeight="1">
      <c r="A36" s="7">
        <v>35</v>
      </c>
      <c r="B36" s="9" t="s">
        <v>33</v>
      </c>
      <c r="C36" s="9" t="s">
        <v>465</v>
      </c>
      <c r="D36" s="9" t="s">
        <v>5</v>
      </c>
    </row>
    <row r="37" spans="1:4" ht="20.05" customHeight="1">
      <c r="A37" s="7">
        <v>36</v>
      </c>
      <c r="B37" s="9" t="s">
        <v>46</v>
      </c>
      <c r="C37" s="9" t="s">
        <v>465</v>
      </c>
      <c r="D37" s="9" t="s">
        <v>5</v>
      </c>
    </row>
    <row r="38" spans="1:4" ht="20.05" customHeight="1">
      <c r="A38" s="7">
        <v>37</v>
      </c>
      <c r="B38" s="9" t="s">
        <v>63</v>
      </c>
      <c r="C38" s="9" t="s">
        <v>465</v>
      </c>
      <c r="D38" s="9" t="s">
        <v>5</v>
      </c>
    </row>
    <row r="39" spans="1:4" ht="20.05" customHeight="1">
      <c r="A39" s="7">
        <v>38</v>
      </c>
      <c r="B39" s="9" t="s">
        <v>80</v>
      </c>
      <c r="C39" s="9" t="s">
        <v>465</v>
      </c>
      <c r="D39" s="9" t="s">
        <v>5</v>
      </c>
    </row>
    <row r="40" spans="1:4" ht="20.05" customHeight="1">
      <c r="A40" s="7">
        <v>39</v>
      </c>
      <c r="B40" s="9" t="s">
        <v>86</v>
      </c>
      <c r="C40" s="9" t="s">
        <v>465</v>
      </c>
      <c r="D40" s="9" t="s">
        <v>5</v>
      </c>
    </row>
    <row r="41" spans="1:4" ht="20.05" customHeight="1">
      <c r="A41" s="7">
        <v>40</v>
      </c>
      <c r="B41" s="9" t="s">
        <v>101</v>
      </c>
      <c r="C41" s="9" t="s">
        <v>465</v>
      </c>
      <c r="D41" s="9" t="s">
        <v>5</v>
      </c>
    </row>
    <row r="42" spans="1:4" ht="20.05" customHeight="1">
      <c r="A42" s="7">
        <v>41</v>
      </c>
      <c r="B42" s="9" t="s">
        <v>114</v>
      </c>
      <c r="C42" s="9" t="s">
        <v>465</v>
      </c>
      <c r="D42" s="9" t="s">
        <v>5</v>
      </c>
    </row>
    <row r="43" spans="1:4" ht="20.05" customHeight="1">
      <c r="A43" s="7">
        <v>42</v>
      </c>
      <c r="B43" s="9" t="s">
        <v>126</v>
      </c>
      <c r="C43" s="9" t="s">
        <v>465</v>
      </c>
      <c r="D43" s="9" t="s">
        <v>5</v>
      </c>
    </row>
    <row r="44" spans="1:4" ht="20.05" customHeight="1">
      <c r="A44" s="7">
        <v>43</v>
      </c>
      <c r="B44" s="9" t="s">
        <v>132</v>
      </c>
      <c r="C44" s="9" t="s">
        <v>465</v>
      </c>
      <c r="D44" s="9" t="s">
        <v>5</v>
      </c>
    </row>
    <row r="45" spans="1:4" ht="20.05" customHeight="1">
      <c r="A45" s="7">
        <v>44</v>
      </c>
      <c r="B45" s="9" t="s">
        <v>137</v>
      </c>
      <c r="C45" s="9" t="s">
        <v>465</v>
      </c>
      <c r="D45" s="9" t="s">
        <v>5</v>
      </c>
    </row>
    <row r="46" spans="1:4" ht="20.05" customHeight="1">
      <c r="A46" s="7">
        <v>45</v>
      </c>
      <c r="B46" s="9" t="s">
        <v>141</v>
      </c>
      <c r="C46" s="9" t="s">
        <v>465</v>
      </c>
      <c r="D46" s="9" t="s">
        <v>5</v>
      </c>
    </row>
    <row r="47" spans="1:4" ht="20.05" customHeight="1">
      <c r="A47" s="7">
        <v>46</v>
      </c>
      <c r="B47" s="9" t="s">
        <v>143</v>
      </c>
      <c r="C47" s="9" t="s">
        <v>465</v>
      </c>
      <c r="D47" s="9" t="s">
        <v>5</v>
      </c>
    </row>
    <row r="48" spans="1:4" ht="20.05" customHeight="1">
      <c r="A48" s="7">
        <v>47</v>
      </c>
      <c r="B48" s="9" t="s">
        <v>145</v>
      </c>
      <c r="C48" s="9" t="s">
        <v>465</v>
      </c>
      <c r="D48" s="9" t="s">
        <v>5</v>
      </c>
    </row>
    <row r="49" spans="1:4" ht="20.05" customHeight="1">
      <c r="A49" s="7">
        <v>48</v>
      </c>
      <c r="B49" s="9" t="s">
        <v>151</v>
      </c>
      <c r="C49" s="9" t="s">
        <v>465</v>
      </c>
      <c r="D49" s="9" t="s">
        <v>5</v>
      </c>
    </row>
    <row r="50" spans="1:4" ht="20.05" customHeight="1">
      <c r="A50" s="7">
        <v>49</v>
      </c>
      <c r="B50" s="9" t="s">
        <v>159</v>
      </c>
      <c r="C50" s="9" t="s">
        <v>465</v>
      </c>
      <c r="D50" s="9" t="s">
        <v>5</v>
      </c>
    </row>
    <row r="51" spans="1:4" ht="20.05" customHeight="1">
      <c r="A51" s="7">
        <v>50</v>
      </c>
      <c r="B51" s="9" t="s">
        <v>183</v>
      </c>
      <c r="C51" s="9" t="s">
        <v>465</v>
      </c>
      <c r="D51" s="9" t="s">
        <v>5</v>
      </c>
    </row>
    <row r="52" spans="1:4" ht="20.05" customHeight="1">
      <c r="A52" s="7">
        <v>51</v>
      </c>
      <c r="B52" s="9" t="s">
        <v>197</v>
      </c>
      <c r="C52" s="9" t="s">
        <v>465</v>
      </c>
      <c r="D52" s="9" t="s">
        <v>5</v>
      </c>
    </row>
    <row r="53" spans="1:4" ht="20.05" customHeight="1">
      <c r="A53" s="7">
        <v>52</v>
      </c>
      <c r="B53" s="9" t="s">
        <v>205</v>
      </c>
      <c r="C53" s="9" t="s">
        <v>465</v>
      </c>
      <c r="D53" s="9" t="s">
        <v>5</v>
      </c>
    </row>
    <row r="54" spans="1:4" ht="20.05" customHeight="1">
      <c r="A54" s="7">
        <v>53</v>
      </c>
      <c r="B54" s="9" t="s">
        <v>209</v>
      </c>
      <c r="C54" s="9" t="s">
        <v>465</v>
      </c>
      <c r="D54" s="9" t="s">
        <v>5</v>
      </c>
    </row>
    <row r="55" spans="1:4" ht="20.05" customHeight="1">
      <c r="A55" s="7">
        <v>54</v>
      </c>
      <c r="B55" s="9" t="s">
        <v>211</v>
      </c>
      <c r="C55" s="9" t="s">
        <v>465</v>
      </c>
      <c r="D55" s="9" t="s">
        <v>5</v>
      </c>
    </row>
    <row r="56" spans="1:4" ht="20.05" customHeight="1">
      <c r="A56" s="7">
        <v>55</v>
      </c>
      <c r="B56" s="9" t="s">
        <v>225</v>
      </c>
      <c r="C56" s="9" t="s">
        <v>465</v>
      </c>
      <c r="D56" s="9" t="s">
        <v>5</v>
      </c>
    </row>
    <row r="57" spans="1:4" ht="20.05" customHeight="1">
      <c r="A57" s="7">
        <v>56</v>
      </c>
      <c r="B57" s="9" t="s">
        <v>231</v>
      </c>
      <c r="C57" s="9" t="s">
        <v>465</v>
      </c>
      <c r="D57" s="9" t="s">
        <v>5</v>
      </c>
    </row>
    <row r="58" spans="1:4" ht="20.05" customHeight="1">
      <c r="A58" s="7">
        <v>57</v>
      </c>
      <c r="B58" s="9" t="s">
        <v>256</v>
      </c>
      <c r="C58" s="9" t="s">
        <v>465</v>
      </c>
      <c r="D58" s="9" t="s">
        <v>5</v>
      </c>
    </row>
    <row r="59" spans="1:4" ht="20.05" customHeight="1">
      <c r="A59" s="7">
        <v>58</v>
      </c>
      <c r="B59" s="9" t="s">
        <v>291</v>
      </c>
      <c r="C59" s="9" t="s">
        <v>465</v>
      </c>
      <c r="D59" s="9" t="s">
        <v>5</v>
      </c>
    </row>
    <row r="60" spans="1:4" ht="20.05" customHeight="1">
      <c r="A60" s="7">
        <v>59</v>
      </c>
      <c r="B60" s="9" t="s">
        <v>322</v>
      </c>
      <c r="C60" s="9" t="s">
        <v>465</v>
      </c>
      <c r="D60" s="9" t="s">
        <v>5</v>
      </c>
    </row>
    <row r="61" spans="1:4" ht="20.05" customHeight="1">
      <c r="A61" s="7">
        <v>60</v>
      </c>
      <c r="B61" s="9" t="s">
        <v>324</v>
      </c>
      <c r="C61" s="9" t="s">
        <v>465</v>
      </c>
      <c r="D61" s="9" t="s">
        <v>5</v>
      </c>
    </row>
    <row r="62" spans="1:4" ht="20.05" customHeight="1">
      <c r="A62" s="7">
        <v>61</v>
      </c>
      <c r="B62" s="9" t="s">
        <v>326</v>
      </c>
      <c r="C62" s="9" t="s">
        <v>465</v>
      </c>
      <c r="D62" s="9" t="s">
        <v>5</v>
      </c>
    </row>
    <row r="63" spans="1:4" ht="20.05" customHeight="1">
      <c r="A63" s="7">
        <v>62</v>
      </c>
      <c r="B63" s="9" t="s">
        <v>328</v>
      </c>
      <c r="C63" s="9" t="s">
        <v>465</v>
      </c>
      <c r="D63" s="9" t="s">
        <v>5</v>
      </c>
    </row>
    <row r="64" spans="1:4" ht="20.05" customHeight="1">
      <c r="A64" s="7">
        <v>63</v>
      </c>
      <c r="B64" s="9" t="s">
        <v>330</v>
      </c>
      <c r="C64" s="9" t="s">
        <v>465</v>
      </c>
      <c r="D64" s="9" t="s">
        <v>5</v>
      </c>
    </row>
    <row r="65" spans="1:4" ht="20.05" customHeight="1">
      <c r="A65" s="7">
        <v>64</v>
      </c>
      <c r="B65" s="9" t="s">
        <v>338</v>
      </c>
      <c r="C65" s="9" t="s">
        <v>465</v>
      </c>
      <c r="D65" s="9" t="s">
        <v>5</v>
      </c>
    </row>
    <row r="66" spans="1:4" ht="20.05" customHeight="1">
      <c r="A66" s="7">
        <v>65</v>
      </c>
      <c r="B66" s="9" t="s">
        <v>340</v>
      </c>
      <c r="C66" s="9" t="s">
        <v>465</v>
      </c>
      <c r="D66" s="9" t="s">
        <v>5</v>
      </c>
    </row>
    <row r="67" spans="1:4" ht="20.05" customHeight="1">
      <c r="A67" s="7">
        <v>66</v>
      </c>
      <c r="B67" s="9" t="s">
        <v>349</v>
      </c>
      <c r="C67" s="9" t="s">
        <v>465</v>
      </c>
      <c r="D67" s="9" t="s">
        <v>5</v>
      </c>
    </row>
    <row r="68" spans="1:4" ht="20.05" customHeight="1">
      <c r="A68" s="7">
        <v>67</v>
      </c>
      <c r="B68" s="9" t="s">
        <v>360</v>
      </c>
      <c r="C68" s="9" t="s">
        <v>465</v>
      </c>
      <c r="D68" s="9" t="s">
        <v>5</v>
      </c>
    </row>
    <row r="69" spans="1:4" ht="20.05" customHeight="1">
      <c r="A69" s="7">
        <v>68</v>
      </c>
      <c r="B69" s="9" t="s">
        <v>374</v>
      </c>
      <c r="C69" s="9" t="s">
        <v>465</v>
      </c>
      <c r="D69" s="9" t="s">
        <v>5</v>
      </c>
    </row>
    <row r="70" spans="1:4" ht="20.05" customHeight="1">
      <c r="A70" s="7">
        <v>69</v>
      </c>
      <c r="B70" s="9" t="s">
        <v>382</v>
      </c>
      <c r="C70" s="9" t="s">
        <v>465</v>
      </c>
      <c r="D70" s="9" t="s">
        <v>5</v>
      </c>
    </row>
    <row r="71" spans="1:4" ht="20.05" customHeight="1">
      <c r="A71" s="7">
        <v>70</v>
      </c>
      <c r="B71" s="9" t="s">
        <v>402</v>
      </c>
      <c r="C71" s="9" t="s">
        <v>465</v>
      </c>
      <c r="D71" s="9" t="s">
        <v>5</v>
      </c>
    </row>
    <row r="72" spans="1:4" ht="20.05" customHeight="1">
      <c r="A72" s="7">
        <v>71</v>
      </c>
      <c r="B72" s="9" t="s">
        <v>404</v>
      </c>
      <c r="C72" s="9" t="s">
        <v>465</v>
      </c>
      <c r="D72" s="9" t="s">
        <v>5</v>
      </c>
    </row>
    <row r="73" spans="1:4" ht="20.05" customHeight="1">
      <c r="A73" s="7">
        <v>72</v>
      </c>
      <c r="B73" s="9" t="s">
        <v>408</v>
      </c>
      <c r="C73" s="9" t="s">
        <v>465</v>
      </c>
      <c r="D73" s="9" t="s">
        <v>5</v>
      </c>
    </row>
    <row r="74" spans="1:4" ht="20.05" customHeight="1">
      <c r="A74" s="7">
        <v>73</v>
      </c>
      <c r="B74" s="9" t="s">
        <v>430</v>
      </c>
      <c r="C74" s="9" t="s">
        <v>465</v>
      </c>
      <c r="D74" s="9" t="s">
        <v>5</v>
      </c>
    </row>
    <row r="75" spans="1:4" ht="20.05" customHeight="1">
      <c r="A75" s="7">
        <v>74</v>
      </c>
      <c r="B75" s="9" t="s">
        <v>434</v>
      </c>
      <c r="C75" s="9" t="s">
        <v>465</v>
      </c>
      <c r="D75" s="9" t="s">
        <v>5</v>
      </c>
    </row>
    <row r="76" spans="1:4" ht="20.05" customHeight="1">
      <c r="A76" s="7">
        <v>75</v>
      </c>
      <c r="B76" s="9" t="s">
        <v>449</v>
      </c>
      <c r="C76" s="9" t="s">
        <v>465</v>
      </c>
      <c r="D76" s="9" t="s">
        <v>5</v>
      </c>
    </row>
    <row r="77" spans="1:4" ht="20.05" customHeight="1">
      <c r="A77" s="7">
        <v>76</v>
      </c>
      <c r="B77" s="9" t="s">
        <v>15</v>
      </c>
      <c r="C77" s="9" t="s">
        <v>465</v>
      </c>
      <c r="D77" s="9" t="s">
        <v>17</v>
      </c>
    </row>
    <row r="78" spans="1:4" ht="20.05" customHeight="1">
      <c r="A78" s="7">
        <v>77</v>
      </c>
      <c r="B78" s="9" t="s">
        <v>18</v>
      </c>
      <c r="C78" s="9" t="s">
        <v>465</v>
      </c>
      <c r="D78" s="9" t="s">
        <v>17</v>
      </c>
    </row>
    <row r="79" spans="1:4" ht="20.05" customHeight="1">
      <c r="A79" s="7">
        <v>78</v>
      </c>
      <c r="B79" s="9" t="s">
        <v>29</v>
      </c>
      <c r="C79" s="9" t="s">
        <v>465</v>
      </c>
      <c r="D79" s="9" t="s">
        <v>17</v>
      </c>
    </row>
    <row r="80" spans="1:4" ht="20.05" customHeight="1">
      <c r="A80" s="7">
        <v>79</v>
      </c>
      <c r="B80" s="9" t="s">
        <v>69</v>
      </c>
      <c r="C80" s="9" t="s">
        <v>465</v>
      </c>
      <c r="D80" s="9" t="s">
        <v>17</v>
      </c>
    </row>
    <row r="81" spans="1:4" ht="20.05" customHeight="1">
      <c r="A81" s="7">
        <v>80</v>
      </c>
      <c r="B81" s="9" t="s">
        <v>97</v>
      </c>
      <c r="C81" s="9" t="s">
        <v>465</v>
      </c>
      <c r="D81" s="9" t="s">
        <v>17</v>
      </c>
    </row>
    <row r="82" spans="1:4" ht="20.05" customHeight="1">
      <c r="A82" s="7">
        <v>81</v>
      </c>
      <c r="B82" s="9" t="s">
        <v>110</v>
      </c>
      <c r="C82" s="9" t="s">
        <v>465</v>
      </c>
      <c r="D82" s="9" t="s">
        <v>17</v>
      </c>
    </row>
    <row r="83" spans="1:4" ht="20.05" customHeight="1">
      <c r="A83" s="7">
        <v>82</v>
      </c>
      <c r="B83" s="9" t="s">
        <v>157</v>
      </c>
      <c r="C83" s="9" t="s">
        <v>465</v>
      </c>
      <c r="D83" s="9" t="s">
        <v>17</v>
      </c>
    </row>
    <row r="84" spans="1:4" ht="20.05" customHeight="1">
      <c r="A84" s="7">
        <v>83</v>
      </c>
      <c r="B84" s="9" t="s">
        <v>165</v>
      </c>
      <c r="C84" s="9" t="s">
        <v>465</v>
      </c>
      <c r="D84" s="9" t="s">
        <v>17</v>
      </c>
    </row>
    <row r="85" spans="1:4" ht="20.05" customHeight="1">
      <c r="A85" s="7">
        <v>84</v>
      </c>
      <c r="B85" s="9" t="s">
        <v>181</v>
      </c>
      <c r="C85" s="9" t="s">
        <v>465</v>
      </c>
      <c r="D85" s="9" t="s">
        <v>17</v>
      </c>
    </row>
    <row r="86" spans="1:4" ht="20.05" customHeight="1">
      <c r="A86" s="7">
        <v>85</v>
      </c>
      <c r="B86" s="9" t="s">
        <v>203</v>
      </c>
      <c r="C86" s="9" t="s">
        <v>465</v>
      </c>
      <c r="D86" s="9" t="s">
        <v>17</v>
      </c>
    </row>
    <row r="87" spans="1:4" ht="20.05" customHeight="1">
      <c r="A87" s="7">
        <v>86</v>
      </c>
      <c r="B87" s="9" t="s">
        <v>236</v>
      </c>
      <c r="C87" s="9" t="s">
        <v>465</v>
      </c>
      <c r="D87" s="9" t="s">
        <v>17</v>
      </c>
    </row>
    <row r="88" spans="1:4" ht="20.05" customHeight="1">
      <c r="A88" s="7">
        <v>87</v>
      </c>
      <c r="B88" s="9" t="s">
        <v>242</v>
      </c>
      <c r="C88" s="9" t="s">
        <v>465</v>
      </c>
      <c r="D88" s="9" t="s">
        <v>17</v>
      </c>
    </row>
    <row r="89" spans="1:4" ht="20.05" customHeight="1">
      <c r="A89" s="7">
        <v>88</v>
      </c>
      <c r="B89" s="9" t="s">
        <v>246</v>
      </c>
      <c r="C89" s="9" t="s">
        <v>465</v>
      </c>
      <c r="D89" s="9" t="s">
        <v>17</v>
      </c>
    </row>
    <row r="90" spans="1:4" ht="20.05" customHeight="1">
      <c r="A90" s="7">
        <v>89</v>
      </c>
      <c r="B90" s="9" t="s">
        <v>260</v>
      </c>
      <c r="C90" s="9" t="s">
        <v>465</v>
      </c>
      <c r="D90" s="9" t="s">
        <v>17</v>
      </c>
    </row>
    <row r="91" spans="1:4" ht="20.05" customHeight="1">
      <c r="A91" s="7">
        <v>90</v>
      </c>
      <c r="B91" s="9" t="s">
        <v>262</v>
      </c>
      <c r="C91" s="9" t="s">
        <v>465</v>
      </c>
      <c r="D91" s="9" t="s">
        <v>17</v>
      </c>
    </row>
    <row r="92" spans="1:4" ht="20.05" customHeight="1">
      <c r="A92" s="7">
        <v>91</v>
      </c>
      <c r="B92" s="9" t="s">
        <v>266</v>
      </c>
      <c r="C92" s="9" t="s">
        <v>465</v>
      </c>
      <c r="D92" s="9" t="s">
        <v>17</v>
      </c>
    </row>
    <row r="93" spans="1:4" ht="20.05" customHeight="1">
      <c r="A93" s="7">
        <v>92</v>
      </c>
      <c r="B93" s="9" t="s">
        <v>283</v>
      </c>
      <c r="C93" s="9" t="s">
        <v>465</v>
      </c>
      <c r="D93" s="9" t="s">
        <v>17</v>
      </c>
    </row>
    <row r="94" spans="1:4" ht="20.05" customHeight="1">
      <c r="A94" s="7">
        <v>93</v>
      </c>
      <c r="B94" s="9" t="s">
        <v>303</v>
      </c>
      <c r="C94" s="9" t="s">
        <v>465</v>
      </c>
      <c r="D94" s="9" t="s">
        <v>17</v>
      </c>
    </row>
    <row r="95" spans="1:4" ht="20.05" customHeight="1">
      <c r="A95" s="7">
        <v>94</v>
      </c>
      <c r="B95" s="9" t="s">
        <v>316</v>
      </c>
      <c r="C95" s="9" t="s">
        <v>465</v>
      </c>
      <c r="D95" s="9" t="s">
        <v>17</v>
      </c>
    </row>
    <row r="96" spans="1:4" ht="20.05" customHeight="1">
      <c r="A96" s="7">
        <v>95</v>
      </c>
      <c r="B96" s="9" t="s">
        <v>332</v>
      </c>
      <c r="C96" s="9" t="s">
        <v>465</v>
      </c>
      <c r="D96" s="9" t="s">
        <v>17</v>
      </c>
    </row>
    <row r="97" spans="1:4" ht="20.05" customHeight="1">
      <c r="A97" s="7">
        <v>96</v>
      </c>
      <c r="B97" s="9" t="s">
        <v>396</v>
      </c>
      <c r="C97" s="9" t="s">
        <v>465</v>
      </c>
      <c r="D97" s="9" t="s">
        <v>17</v>
      </c>
    </row>
    <row r="98" spans="1:4" ht="20.05" customHeight="1">
      <c r="A98" s="7">
        <v>97</v>
      </c>
      <c r="B98" s="9" t="s">
        <v>400</v>
      </c>
      <c r="C98" s="9" t="s">
        <v>465</v>
      </c>
      <c r="D98" s="9" t="s">
        <v>17</v>
      </c>
    </row>
    <row r="99" spans="1:4" ht="20.05" customHeight="1">
      <c r="A99" s="7">
        <v>98</v>
      </c>
      <c r="B99" s="9" t="s">
        <v>428</v>
      </c>
      <c r="C99" s="9" t="s">
        <v>465</v>
      </c>
      <c r="D99" s="9" t="s">
        <v>17</v>
      </c>
    </row>
    <row r="100" spans="1:4" ht="20.05" customHeight="1">
      <c r="A100" s="7">
        <v>99</v>
      </c>
      <c r="B100" s="9" t="s">
        <v>436</v>
      </c>
      <c r="C100" s="9" t="s">
        <v>465</v>
      </c>
      <c r="D100" s="9" t="s">
        <v>17</v>
      </c>
    </row>
    <row r="101" spans="1:4" ht="20.05" customHeight="1">
      <c r="A101" s="7">
        <v>100</v>
      </c>
      <c r="B101" s="9" t="s">
        <v>453</v>
      </c>
      <c r="C101" s="9" t="s">
        <v>465</v>
      </c>
      <c r="D101" s="9" t="s">
        <v>17</v>
      </c>
    </row>
    <row r="102" spans="1:4" ht="20.05" customHeight="1">
      <c r="A102" s="7">
        <v>101</v>
      </c>
      <c r="B102" s="9" t="s">
        <v>39</v>
      </c>
      <c r="C102" s="9" t="s">
        <v>465</v>
      </c>
      <c r="D102" s="9" t="s">
        <v>41</v>
      </c>
    </row>
    <row r="103" spans="1:4" ht="20.05" customHeight="1">
      <c r="A103" s="7">
        <v>102</v>
      </c>
      <c r="B103" s="9" t="s">
        <v>169</v>
      </c>
      <c r="C103" s="9" t="s">
        <v>465</v>
      </c>
      <c r="D103" s="9" t="s">
        <v>41</v>
      </c>
    </row>
    <row r="104" spans="1:4" ht="20.05" customHeight="1">
      <c r="A104" s="7">
        <v>103</v>
      </c>
      <c r="B104" s="9" t="s">
        <v>189</v>
      </c>
      <c r="C104" s="9" t="s">
        <v>465</v>
      </c>
      <c r="D104" s="9" t="s">
        <v>41</v>
      </c>
    </row>
    <row r="105" spans="1:4" ht="20.05" customHeight="1">
      <c r="A105" s="7">
        <v>104</v>
      </c>
      <c r="B105" s="9" t="s">
        <v>336</v>
      </c>
      <c r="C105" s="9" t="s">
        <v>465</v>
      </c>
      <c r="D105" s="9" t="s">
        <v>41</v>
      </c>
    </row>
    <row r="106" spans="1:4" ht="20.05" customHeight="1">
      <c r="A106" s="7">
        <v>105</v>
      </c>
      <c r="B106" s="9" t="s">
        <v>94</v>
      </c>
      <c r="C106" s="9" t="s">
        <v>465</v>
      </c>
      <c r="D106" s="9" t="s">
        <v>96</v>
      </c>
    </row>
    <row r="107" spans="1:4" ht="20.05" customHeight="1">
      <c r="A107" s="7">
        <v>106</v>
      </c>
      <c r="B107" s="9" t="s">
        <v>264</v>
      </c>
      <c r="C107" s="9" t="s">
        <v>465</v>
      </c>
      <c r="D107" s="9" t="s">
        <v>96</v>
      </c>
    </row>
    <row r="108" spans="1:4" ht="20.05" customHeight="1">
      <c r="A108" s="7">
        <v>107</v>
      </c>
      <c r="B108" s="9" t="s">
        <v>305</v>
      </c>
      <c r="C108" s="9" t="s">
        <v>465</v>
      </c>
      <c r="D108" s="9" t="s">
        <v>307</v>
      </c>
    </row>
    <row r="109" spans="1:4" ht="20.05" customHeight="1">
      <c r="A109" s="7">
        <v>108</v>
      </c>
      <c r="B109" s="9" t="s">
        <v>424</v>
      </c>
      <c r="C109" s="9" t="s">
        <v>465</v>
      </c>
      <c r="D109" s="9" t="s">
        <v>307</v>
      </c>
    </row>
    <row r="110" spans="1:4" ht="20.05" customHeight="1">
      <c r="A110" s="7">
        <v>109</v>
      </c>
      <c r="B110" s="9" t="s">
        <v>6</v>
      </c>
      <c r="C110" s="9" t="s">
        <v>465</v>
      </c>
      <c r="D110" s="9" t="s">
        <v>8</v>
      </c>
    </row>
    <row r="111" spans="1:4" ht="20.05" customHeight="1">
      <c r="A111" s="7">
        <v>110</v>
      </c>
      <c r="B111" s="9" t="s">
        <v>9</v>
      </c>
      <c r="C111" s="9" t="s">
        <v>465</v>
      </c>
      <c r="D111" s="9" t="s">
        <v>8</v>
      </c>
    </row>
    <row r="112" spans="1:4" ht="20.05" customHeight="1">
      <c r="A112" s="7">
        <v>111</v>
      </c>
      <c r="B112" s="9" t="s">
        <v>11</v>
      </c>
      <c r="C112" s="9" t="s">
        <v>465</v>
      </c>
      <c r="D112" s="9" t="s">
        <v>8</v>
      </c>
    </row>
    <row r="113" spans="1:4" ht="20.05" customHeight="1">
      <c r="A113" s="7">
        <v>112</v>
      </c>
      <c r="B113" s="9" t="s">
        <v>13</v>
      </c>
      <c r="C113" s="9" t="s">
        <v>465</v>
      </c>
      <c r="D113" s="9" t="s">
        <v>8</v>
      </c>
    </row>
    <row r="114" spans="1:4" ht="20.05" customHeight="1">
      <c r="A114" s="7">
        <v>113</v>
      </c>
      <c r="B114" s="9" t="s">
        <v>24</v>
      </c>
      <c r="C114" s="9" t="s">
        <v>465</v>
      </c>
      <c r="D114" s="9" t="s">
        <v>8</v>
      </c>
    </row>
    <row r="115" spans="1:4" ht="20.05" customHeight="1">
      <c r="A115" s="7">
        <v>114</v>
      </c>
      <c r="B115" s="9" t="s">
        <v>31</v>
      </c>
      <c r="C115" s="9" t="s">
        <v>465</v>
      </c>
      <c r="D115" s="9" t="s">
        <v>8</v>
      </c>
    </row>
    <row r="116" spans="1:4" ht="20.05" customHeight="1">
      <c r="A116" s="7">
        <v>115</v>
      </c>
      <c r="B116" s="9" t="s">
        <v>44</v>
      </c>
      <c r="C116" s="9" t="s">
        <v>465</v>
      </c>
      <c r="D116" s="9" t="s">
        <v>8</v>
      </c>
    </row>
    <row r="117" spans="1:4" ht="20.05" customHeight="1">
      <c r="A117" s="7">
        <v>116</v>
      </c>
      <c r="B117" s="9" t="s">
        <v>52</v>
      </c>
      <c r="C117" s="9" t="s">
        <v>465</v>
      </c>
      <c r="D117" s="9" t="s">
        <v>8</v>
      </c>
    </row>
    <row r="118" spans="1:4" ht="20.05" customHeight="1">
      <c r="A118" s="7">
        <v>117</v>
      </c>
      <c r="B118" s="9" t="s">
        <v>54</v>
      </c>
      <c r="C118" s="9" t="s">
        <v>465</v>
      </c>
      <c r="D118" s="9" t="s">
        <v>8</v>
      </c>
    </row>
    <row r="119" spans="1:4" ht="20.05" customHeight="1">
      <c r="A119" s="7">
        <v>118</v>
      </c>
      <c r="B119" s="9" t="s">
        <v>56</v>
      </c>
      <c r="C119" s="9" t="s">
        <v>465</v>
      </c>
      <c r="D119" s="9" t="s">
        <v>8</v>
      </c>
    </row>
    <row r="120" spans="1:4" ht="20.05" customHeight="1">
      <c r="A120" s="7">
        <v>119</v>
      </c>
      <c r="B120" s="9" t="s">
        <v>61</v>
      </c>
      <c r="C120" s="9" t="s">
        <v>465</v>
      </c>
      <c r="D120" s="9" t="s">
        <v>8</v>
      </c>
    </row>
    <row r="121" spans="1:4" ht="20.05" customHeight="1">
      <c r="A121" s="7">
        <v>120</v>
      </c>
      <c r="B121" s="9" t="s">
        <v>71</v>
      </c>
      <c r="C121" s="9" t="s">
        <v>465</v>
      </c>
      <c r="D121" s="9" t="s">
        <v>8</v>
      </c>
    </row>
    <row r="122" spans="1:4" ht="20.05" customHeight="1">
      <c r="A122" s="7">
        <v>121</v>
      </c>
      <c r="B122" s="9" t="s">
        <v>76</v>
      </c>
      <c r="C122" s="9" t="s">
        <v>465</v>
      </c>
      <c r="D122" s="9" t="s">
        <v>8</v>
      </c>
    </row>
    <row r="123" spans="1:4" ht="20.05" customHeight="1">
      <c r="A123" s="7">
        <v>122</v>
      </c>
      <c r="B123" s="9" t="s">
        <v>78</v>
      </c>
      <c r="C123" s="9" t="s">
        <v>465</v>
      </c>
      <c r="D123" s="9" t="s">
        <v>8</v>
      </c>
    </row>
    <row r="124" spans="1:4" ht="20.05" customHeight="1">
      <c r="A124" s="7">
        <v>123</v>
      </c>
      <c r="B124" s="9" t="s">
        <v>90</v>
      </c>
      <c r="C124" s="9" t="s">
        <v>465</v>
      </c>
      <c r="D124" s="9" t="s">
        <v>8</v>
      </c>
    </row>
    <row r="125" spans="1:4" ht="20.05" customHeight="1">
      <c r="A125" s="7">
        <v>124</v>
      </c>
      <c r="B125" s="9" t="s">
        <v>106</v>
      </c>
      <c r="C125" s="9" t="s">
        <v>465</v>
      </c>
      <c r="D125" s="9" t="s">
        <v>8</v>
      </c>
    </row>
    <row r="126" spans="1:4" ht="20.05" customHeight="1">
      <c r="A126" s="7">
        <v>125</v>
      </c>
      <c r="B126" s="9" t="s">
        <v>163</v>
      </c>
      <c r="C126" s="9" t="s">
        <v>465</v>
      </c>
      <c r="D126" s="9" t="s">
        <v>8</v>
      </c>
    </row>
    <row r="127" spans="1:4" ht="20.05" customHeight="1">
      <c r="A127" s="7">
        <v>126</v>
      </c>
      <c r="B127" s="9" t="s">
        <v>175</v>
      </c>
      <c r="C127" s="9" t="s">
        <v>465</v>
      </c>
      <c r="D127" s="9" t="s">
        <v>8</v>
      </c>
    </row>
    <row r="128" spans="1:4" ht="20.05" customHeight="1">
      <c r="A128" s="7">
        <v>127</v>
      </c>
      <c r="B128" s="9" t="s">
        <v>221</v>
      </c>
      <c r="C128" s="9" t="s">
        <v>465</v>
      </c>
      <c r="D128" s="9" t="s">
        <v>8</v>
      </c>
    </row>
    <row r="129" spans="1:4" ht="20.05" customHeight="1">
      <c r="A129" s="7">
        <v>128</v>
      </c>
      <c r="B129" s="9" t="s">
        <v>227</v>
      </c>
      <c r="C129" s="9" t="s">
        <v>465</v>
      </c>
      <c r="D129" s="9" t="s">
        <v>8</v>
      </c>
    </row>
    <row r="130" spans="1:4" ht="20.05" customHeight="1">
      <c r="A130" s="7">
        <v>129</v>
      </c>
      <c r="B130" s="9" t="s">
        <v>229</v>
      </c>
      <c r="C130" s="9" t="s">
        <v>465</v>
      </c>
      <c r="D130" s="9" t="s">
        <v>8</v>
      </c>
    </row>
    <row r="131" spans="1:4" ht="20.05" customHeight="1">
      <c r="A131" s="7">
        <v>130</v>
      </c>
      <c r="B131" s="9" t="s">
        <v>238</v>
      </c>
      <c r="C131" s="9" t="s">
        <v>465</v>
      </c>
      <c r="D131" s="9" t="s">
        <v>8</v>
      </c>
    </row>
    <row r="132" spans="1:4" ht="20.05" customHeight="1">
      <c r="A132" s="7">
        <v>131</v>
      </c>
      <c r="B132" s="9" t="s">
        <v>250</v>
      </c>
      <c r="C132" s="9" t="s">
        <v>465</v>
      </c>
      <c r="D132" s="9" t="s">
        <v>8</v>
      </c>
    </row>
    <row r="133" spans="1:4" ht="20.05" customHeight="1">
      <c r="A133" s="7">
        <v>132</v>
      </c>
      <c r="B133" s="9" t="s">
        <v>252</v>
      </c>
      <c r="C133" s="9" t="s">
        <v>465</v>
      </c>
      <c r="D133" s="9" t="s">
        <v>8</v>
      </c>
    </row>
    <row r="134" spans="1:4" ht="20.05" customHeight="1">
      <c r="A134" s="7">
        <v>133</v>
      </c>
      <c r="B134" s="9" t="s">
        <v>272</v>
      </c>
      <c r="C134" s="9" t="s">
        <v>465</v>
      </c>
      <c r="D134" s="9" t="s">
        <v>8</v>
      </c>
    </row>
    <row r="135" spans="1:4" ht="20.05" customHeight="1">
      <c r="A135" s="7">
        <v>134</v>
      </c>
      <c r="B135" s="9" t="s">
        <v>276</v>
      </c>
      <c r="C135" s="9" t="s">
        <v>465</v>
      </c>
      <c r="D135" s="9" t="s">
        <v>8</v>
      </c>
    </row>
    <row r="136" spans="1:4" ht="20.05" customHeight="1">
      <c r="A136" s="7">
        <v>135</v>
      </c>
      <c r="B136" s="9" t="s">
        <v>285</v>
      </c>
      <c r="C136" s="9" t="s">
        <v>465</v>
      </c>
      <c r="D136" s="9" t="s">
        <v>8</v>
      </c>
    </row>
    <row r="137" spans="1:4" ht="20.05" customHeight="1">
      <c r="A137" s="7">
        <v>136</v>
      </c>
      <c r="B137" s="9" t="s">
        <v>293</v>
      </c>
      <c r="C137" s="9" t="s">
        <v>465</v>
      </c>
      <c r="D137" s="9" t="s">
        <v>8</v>
      </c>
    </row>
    <row r="138" spans="1:4" ht="20.05" customHeight="1">
      <c r="A138" s="7">
        <v>137</v>
      </c>
      <c r="B138" s="9" t="s">
        <v>297</v>
      </c>
      <c r="C138" s="9" t="s">
        <v>465</v>
      </c>
      <c r="D138" s="9" t="s">
        <v>8</v>
      </c>
    </row>
    <row r="139" spans="1:4" ht="20.05" customHeight="1">
      <c r="A139" s="7">
        <v>138</v>
      </c>
      <c r="B139" s="9" t="s">
        <v>299</v>
      </c>
      <c r="C139" s="9" t="s">
        <v>465</v>
      </c>
      <c r="D139" s="9" t="s">
        <v>8</v>
      </c>
    </row>
    <row r="140" spans="1:4" ht="20.05" customHeight="1">
      <c r="A140" s="7">
        <v>139</v>
      </c>
      <c r="B140" s="9" t="s">
        <v>310</v>
      </c>
      <c r="C140" s="9" t="s">
        <v>465</v>
      </c>
      <c r="D140" s="9" t="s">
        <v>8</v>
      </c>
    </row>
    <row r="141" spans="1:4" ht="20.05" customHeight="1">
      <c r="A141" s="7">
        <v>140</v>
      </c>
      <c r="B141" s="9" t="s">
        <v>312</v>
      </c>
      <c r="C141" s="9" t="s">
        <v>465</v>
      </c>
      <c r="D141" s="9" t="s">
        <v>8</v>
      </c>
    </row>
    <row r="142" spans="1:4" ht="20.05" customHeight="1">
      <c r="A142" s="7">
        <v>141</v>
      </c>
      <c r="B142" s="9" t="s">
        <v>320</v>
      </c>
      <c r="C142" s="9" t="s">
        <v>465</v>
      </c>
      <c r="D142" s="9" t="s">
        <v>8</v>
      </c>
    </row>
    <row r="143" spans="1:4" ht="20.05" customHeight="1">
      <c r="A143" s="7">
        <v>142</v>
      </c>
      <c r="B143" s="9" t="s">
        <v>334</v>
      </c>
      <c r="C143" s="9" t="s">
        <v>465</v>
      </c>
      <c r="D143" s="9" t="s">
        <v>8</v>
      </c>
    </row>
    <row r="144" spans="1:4" ht="20.05" customHeight="1">
      <c r="A144" s="7">
        <v>143</v>
      </c>
      <c r="B144" s="9" t="s">
        <v>345</v>
      </c>
      <c r="C144" s="9" t="s">
        <v>465</v>
      </c>
      <c r="D144" s="9" t="s">
        <v>8</v>
      </c>
    </row>
    <row r="145" spans="1:4" ht="20.05" customHeight="1">
      <c r="A145" s="7">
        <v>144</v>
      </c>
      <c r="B145" s="9" t="s">
        <v>347</v>
      </c>
      <c r="C145" s="9" t="s">
        <v>465</v>
      </c>
      <c r="D145" s="9" t="s">
        <v>8</v>
      </c>
    </row>
    <row r="146" spans="1:4" ht="20.05" customHeight="1">
      <c r="A146" s="7">
        <v>145</v>
      </c>
      <c r="B146" s="9" t="s">
        <v>351</v>
      </c>
      <c r="C146" s="9" t="s">
        <v>465</v>
      </c>
      <c r="D146" s="9" t="s">
        <v>8</v>
      </c>
    </row>
    <row r="147" spans="1:4" ht="20.05" customHeight="1">
      <c r="A147" s="7">
        <v>146</v>
      </c>
      <c r="B147" s="9" t="s">
        <v>353</v>
      </c>
      <c r="C147" s="9" t="s">
        <v>465</v>
      </c>
      <c r="D147" s="9" t="s">
        <v>8</v>
      </c>
    </row>
    <row r="148" spans="1:4" ht="20.05" customHeight="1">
      <c r="A148" s="7">
        <v>147</v>
      </c>
      <c r="B148" s="9" t="s">
        <v>362</v>
      </c>
      <c r="C148" s="9" t="s">
        <v>465</v>
      </c>
      <c r="D148" s="9" t="s">
        <v>8</v>
      </c>
    </row>
    <row r="149" spans="1:4" ht="20.05" customHeight="1">
      <c r="A149" s="7">
        <v>148</v>
      </c>
      <c r="B149" s="9" t="s">
        <v>388</v>
      </c>
      <c r="C149" s="9" t="s">
        <v>465</v>
      </c>
      <c r="D149" s="9" t="s">
        <v>8</v>
      </c>
    </row>
    <row r="150" spans="1:4" ht="20.05" customHeight="1">
      <c r="A150" s="7">
        <v>149</v>
      </c>
      <c r="B150" s="9" t="s">
        <v>390</v>
      </c>
      <c r="C150" s="9" t="s">
        <v>465</v>
      </c>
      <c r="D150" s="9" t="s">
        <v>8</v>
      </c>
    </row>
    <row r="151" spans="1:4" ht="20.05" customHeight="1">
      <c r="A151" s="7">
        <v>150</v>
      </c>
      <c r="B151" s="9" t="s">
        <v>392</v>
      </c>
      <c r="C151" s="9" t="s">
        <v>465</v>
      </c>
      <c r="D151" s="9" t="s">
        <v>8</v>
      </c>
    </row>
    <row r="152" spans="1:4" ht="20.05" customHeight="1">
      <c r="A152" s="7">
        <v>151</v>
      </c>
      <c r="B152" s="9" t="s">
        <v>394</v>
      </c>
      <c r="C152" s="9" t="s">
        <v>465</v>
      </c>
      <c r="D152" s="9" t="s">
        <v>8</v>
      </c>
    </row>
    <row r="153" spans="1:4" ht="20.05" customHeight="1">
      <c r="A153" s="7">
        <v>152</v>
      </c>
      <c r="B153" s="9" t="s">
        <v>410</v>
      </c>
      <c r="C153" s="9" t="s">
        <v>465</v>
      </c>
      <c r="D153" s="9" t="s">
        <v>8</v>
      </c>
    </row>
    <row r="154" spans="1:4" ht="20.05" customHeight="1">
      <c r="A154" s="7">
        <v>153</v>
      </c>
      <c r="B154" s="9" t="s">
        <v>412</v>
      </c>
      <c r="C154" s="9" t="s">
        <v>465</v>
      </c>
      <c r="D154" s="9" t="s">
        <v>8</v>
      </c>
    </row>
    <row r="155" spans="1:4" ht="20.05" customHeight="1">
      <c r="A155" s="7">
        <v>154</v>
      </c>
      <c r="B155" s="9" t="s">
        <v>420</v>
      </c>
      <c r="C155" s="9" t="s">
        <v>465</v>
      </c>
      <c r="D155" s="9" t="s">
        <v>8</v>
      </c>
    </row>
    <row r="156" spans="1:4" ht="20.05" customHeight="1">
      <c r="A156" s="7">
        <v>155</v>
      </c>
      <c r="B156" s="9" t="s">
        <v>426</v>
      </c>
      <c r="C156" s="9" t="s">
        <v>465</v>
      </c>
      <c r="D156" s="9" t="s">
        <v>8</v>
      </c>
    </row>
    <row r="157" spans="1:4" ht="20.05" customHeight="1">
      <c r="A157" s="7">
        <v>156</v>
      </c>
      <c r="B157" s="9" t="s">
        <v>432</v>
      </c>
      <c r="C157" s="9" t="s">
        <v>465</v>
      </c>
      <c r="D157" s="9" t="s">
        <v>8</v>
      </c>
    </row>
    <row r="158" spans="1:4" ht="20.05" customHeight="1">
      <c r="A158" s="7">
        <v>157</v>
      </c>
      <c r="B158" s="9" t="s">
        <v>451</v>
      </c>
      <c r="C158" s="9" t="s">
        <v>465</v>
      </c>
      <c r="D158" s="9" t="s">
        <v>8</v>
      </c>
    </row>
    <row r="159" spans="1:4" ht="20.05" customHeight="1">
      <c r="A159" s="7">
        <v>158</v>
      </c>
      <c r="B159" s="9" t="s">
        <v>73</v>
      </c>
      <c r="C159" s="9" t="s">
        <v>465</v>
      </c>
      <c r="D159" s="9" t="s">
        <v>75</v>
      </c>
    </row>
    <row r="160" spans="1:4" ht="20.05" customHeight="1">
      <c r="A160" s="7">
        <v>159</v>
      </c>
      <c r="B160" s="9" t="s">
        <v>153</v>
      </c>
      <c r="C160" s="9" t="s">
        <v>465</v>
      </c>
      <c r="D160" s="9" t="s">
        <v>75</v>
      </c>
    </row>
    <row r="161" spans="1:4" ht="20.05" customHeight="1">
      <c r="A161" s="7">
        <v>160</v>
      </c>
      <c r="B161" s="9" t="s">
        <v>155</v>
      </c>
      <c r="C161" s="9" t="s">
        <v>465</v>
      </c>
      <c r="D161" s="9" t="s">
        <v>75</v>
      </c>
    </row>
    <row r="162" spans="1:4" ht="20.05" customHeight="1">
      <c r="A162" s="7">
        <v>161</v>
      </c>
      <c r="B162" s="9" t="s">
        <v>185</v>
      </c>
      <c r="C162" s="9" t="s">
        <v>465</v>
      </c>
      <c r="D162" s="9" t="s">
        <v>75</v>
      </c>
    </row>
    <row r="163" spans="1:4" ht="20.05" customHeight="1">
      <c r="A163" s="7">
        <v>162</v>
      </c>
      <c r="B163" s="9" t="s">
        <v>191</v>
      </c>
      <c r="C163" s="9" t="s">
        <v>465</v>
      </c>
      <c r="D163" s="9" t="s">
        <v>75</v>
      </c>
    </row>
    <row r="164" spans="1:4" ht="20.05" customHeight="1">
      <c r="A164" s="7">
        <v>163</v>
      </c>
      <c r="B164" s="9" t="s">
        <v>199</v>
      </c>
      <c r="C164" s="9" t="s">
        <v>465</v>
      </c>
      <c r="D164" s="9" t="s">
        <v>75</v>
      </c>
    </row>
    <row r="165" spans="1:4" ht="20.05" customHeight="1">
      <c r="A165" s="7">
        <v>164</v>
      </c>
      <c r="B165" s="9" t="s">
        <v>207</v>
      </c>
      <c r="C165" s="9" t="s">
        <v>465</v>
      </c>
      <c r="D165" s="9" t="s">
        <v>75</v>
      </c>
    </row>
    <row r="166" spans="1:4" ht="20.05" customHeight="1">
      <c r="A166" s="7">
        <v>165</v>
      </c>
      <c r="B166" s="9" t="s">
        <v>215</v>
      </c>
      <c r="C166" s="9" t="s">
        <v>465</v>
      </c>
      <c r="D166" s="9" t="s">
        <v>75</v>
      </c>
    </row>
    <row r="167" spans="1:4" ht="20.05" customHeight="1">
      <c r="A167" s="7">
        <v>166</v>
      </c>
      <c r="B167" s="9" t="s">
        <v>254</v>
      </c>
      <c r="C167" s="9" t="s">
        <v>465</v>
      </c>
      <c r="D167" s="9" t="s">
        <v>75</v>
      </c>
    </row>
    <row r="168" spans="1:4" ht="20.05" customHeight="1">
      <c r="A168" s="7">
        <v>167</v>
      </c>
      <c r="B168" s="9" t="s">
        <v>274</v>
      </c>
      <c r="C168" s="9" t="s">
        <v>465</v>
      </c>
      <c r="D168" s="9" t="s">
        <v>75</v>
      </c>
    </row>
    <row r="169" spans="1:4" ht="20.05" customHeight="1">
      <c r="A169" s="7">
        <v>168</v>
      </c>
      <c r="B169" s="9" t="s">
        <v>281</v>
      </c>
      <c r="C169" s="9" t="s">
        <v>465</v>
      </c>
      <c r="D169" s="9" t="s">
        <v>75</v>
      </c>
    </row>
    <row r="170" spans="1:4" ht="20.05" customHeight="1">
      <c r="A170" s="7">
        <v>169</v>
      </c>
      <c r="B170" s="9" t="s">
        <v>314</v>
      </c>
      <c r="C170" s="9" t="s">
        <v>465</v>
      </c>
      <c r="D170" s="9" t="s">
        <v>75</v>
      </c>
    </row>
    <row r="171" spans="1:4" ht="20.05" customHeight="1">
      <c r="A171" s="7">
        <v>170</v>
      </c>
      <c r="B171" s="9" t="s">
        <v>398</v>
      </c>
      <c r="C171" s="9" t="s">
        <v>465</v>
      </c>
      <c r="D171" s="9" t="s">
        <v>75</v>
      </c>
    </row>
    <row r="172" spans="1:4" ht="20.05" customHeight="1">
      <c r="A172" s="7">
        <v>171</v>
      </c>
      <c r="B172" s="9" t="s">
        <v>342</v>
      </c>
      <c r="C172" s="9" t="s">
        <v>465</v>
      </c>
      <c r="D172" s="9" t="s">
        <v>344</v>
      </c>
    </row>
    <row r="173" spans="1:4" ht="20.05" customHeight="1">
      <c r="A173" s="7">
        <v>172</v>
      </c>
      <c r="B173" s="9" t="s">
        <v>366</v>
      </c>
      <c r="C173" s="9" t="s">
        <v>465</v>
      </c>
      <c r="D173" s="9" t="s">
        <v>344</v>
      </c>
    </row>
    <row r="174" spans="1:4" ht="20.05" customHeight="1">
      <c r="A174" s="7">
        <v>173</v>
      </c>
      <c r="B174" s="9" t="s">
        <v>3</v>
      </c>
      <c r="C174" s="9" t="s">
        <v>466</v>
      </c>
      <c r="D174" s="9" t="s">
        <v>5</v>
      </c>
    </row>
    <row r="175" spans="1:4" ht="20.05" customHeight="1">
      <c r="A175" s="7">
        <v>174</v>
      </c>
      <c r="B175" s="9" t="s">
        <v>65</v>
      </c>
      <c r="C175" s="9" t="s">
        <v>466</v>
      </c>
      <c r="D175" s="9" t="s">
        <v>5</v>
      </c>
    </row>
    <row r="176" spans="1:4" ht="20.05" customHeight="1">
      <c r="A176" s="7">
        <v>175</v>
      </c>
      <c r="B176" s="9" t="s">
        <v>370</v>
      </c>
      <c r="C176" s="9" t="s">
        <v>466</v>
      </c>
      <c r="D176" s="9" t="s">
        <v>5</v>
      </c>
    </row>
    <row r="177" spans="1:4" ht="20.05" customHeight="1">
      <c r="A177" s="7">
        <v>176</v>
      </c>
      <c r="B177" s="9" t="s">
        <v>438</v>
      </c>
      <c r="C177" s="9" t="s">
        <v>466</v>
      </c>
      <c r="D177" s="9" t="s">
        <v>5</v>
      </c>
    </row>
    <row r="178" spans="1:4" ht="20.05" customHeight="1">
      <c r="A178" s="7">
        <v>177</v>
      </c>
      <c r="B178" s="9" t="s">
        <v>22</v>
      </c>
      <c r="C178" s="9" t="s">
        <v>466</v>
      </c>
      <c r="D178" s="9" t="s">
        <v>17</v>
      </c>
    </row>
    <row r="179" spans="1:4" ht="20.05" customHeight="1">
      <c r="A179" s="7">
        <v>178</v>
      </c>
      <c r="B179" s="9" t="s">
        <v>37</v>
      </c>
      <c r="C179" s="9" t="s">
        <v>466</v>
      </c>
      <c r="D179" s="9" t="s">
        <v>17</v>
      </c>
    </row>
    <row r="180" spans="1:4" ht="20.05" customHeight="1">
      <c r="A180" s="7">
        <v>179</v>
      </c>
      <c r="B180" s="9" t="s">
        <v>42</v>
      </c>
      <c r="C180" s="9" t="s">
        <v>466</v>
      </c>
      <c r="D180" s="9" t="s">
        <v>17</v>
      </c>
    </row>
    <row r="181" spans="1:4" ht="20.05" customHeight="1">
      <c r="A181" s="7">
        <v>180</v>
      </c>
      <c r="B181" s="9" t="s">
        <v>48</v>
      </c>
      <c r="C181" s="9" t="s">
        <v>466</v>
      </c>
      <c r="D181" s="9" t="s">
        <v>17</v>
      </c>
    </row>
    <row r="182" spans="1:4" ht="20.05" customHeight="1">
      <c r="A182" s="7">
        <v>181</v>
      </c>
      <c r="B182" s="9" t="s">
        <v>50</v>
      </c>
      <c r="C182" s="9" t="s">
        <v>466</v>
      </c>
      <c r="D182" s="9" t="s">
        <v>17</v>
      </c>
    </row>
    <row r="183" spans="1:4" ht="20.05" customHeight="1">
      <c r="A183" s="7">
        <v>182</v>
      </c>
      <c r="B183" s="9" t="s">
        <v>82</v>
      </c>
      <c r="C183" s="9" t="s">
        <v>466</v>
      </c>
      <c r="D183" s="9" t="s">
        <v>17</v>
      </c>
    </row>
    <row r="184" spans="1:4" ht="20.05" customHeight="1">
      <c r="A184" s="7">
        <v>183</v>
      </c>
      <c r="B184" s="9" t="s">
        <v>116</v>
      </c>
      <c r="C184" s="9" t="s">
        <v>466</v>
      </c>
      <c r="D184" s="9" t="s">
        <v>17</v>
      </c>
    </row>
    <row r="185" spans="1:4" ht="20.05" customHeight="1">
      <c r="A185" s="7">
        <v>184</v>
      </c>
      <c r="B185" s="9" t="s">
        <v>120</v>
      </c>
      <c r="C185" s="9" t="s">
        <v>466</v>
      </c>
      <c r="D185" s="9" t="s">
        <v>17</v>
      </c>
    </row>
    <row r="186" spans="1:4" ht="20.05" customHeight="1">
      <c r="A186" s="7">
        <v>185</v>
      </c>
      <c r="B186" s="9" t="s">
        <v>149</v>
      </c>
      <c r="C186" s="9" t="s">
        <v>466</v>
      </c>
      <c r="D186" s="9" t="s">
        <v>17</v>
      </c>
    </row>
    <row r="187" spans="1:4" ht="20.05" customHeight="1">
      <c r="A187" s="7">
        <v>186</v>
      </c>
      <c r="B187" s="9" t="s">
        <v>177</v>
      </c>
      <c r="C187" s="9" t="s">
        <v>466</v>
      </c>
      <c r="D187" s="9" t="s">
        <v>17</v>
      </c>
    </row>
    <row r="188" spans="1:4" ht="20.05" customHeight="1">
      <c r="A188" s="7">
        <v>187</v>
      </c>
      <c r="B188" s="9" t="s">
        <v>179</v>
      </c>
      <c r="C188" s="9" t="s">
        <v>466</v>
      </c>
      <c r="D188" s="9" t="s">
        <v>17</v>
      </c>
    </row>
    <row r="189" spans="1:4" ht="20.05" customHeight="1">
      <c r="A189" s="7">
        <v>188</v>
      </c>
      <c r="B189" s="9" t="s">
        <v>201</v>
      </c>
      <c r="C189" s="9" t="s">
        <v>466</v>
      </c>
      <c r="D189" s="9" t="s">
        <v>17</v>
      </c>
    </row>
    <row r="190" spans="1:4" ht="20.05" customHeight="1">
      <c r="A190" s="7">
        <v>189</v>
      </c>
      <c r="B190" s="9" t="s">
        <v>219</v>
      </c>
      <c r="C190" s="9" t="s">
        <v>466</v>
      </c>
      <c r="D190" s="9" t="s">
        <v>17</v>
      </c>
    </row>
    <row r="191" spans="1:4" ht="20.05" customHeight="1">
      <c r="A191" s="7">
        <v>190</v>
      </c>
      <c r="B191" s="9" t="s">
        <v>301</v>
      </c>
      <c r="C191" s="9" t="s">
        <v>466</v>
      </c>
      <c r="D191" s="9" t="s">
        <v>17</v>
      </c>
    </row>
    <row r="192" spans="1:4" ht="20.05" customHeight="1">
      <c r="A192" s="7">
        <v>191</v>
      </c>
      <c r="B192" s="9" t="s">
        <v>372</v>
      </c>
      <c r="C192" s="9" t="s">
        <v>466</v>
      </c>
      <c r="D192" s="9" t="s">
        <v>17</v>
      </c>
    </row>
    <row r="193" spans="1:4" ht="20.05" customHeight="1">
      <c r="A193" s="7">
        <v>192</v>
      </c>
      <c r="B193" s="9" t="s">
        <v>386</v>
      </c>
      <c r="C193" s="9" t="s">
        <v>466</v>
      </c>
      <c r="D193" s="9" t="s">
        <v>17</v>
      </c>
    </row>
    <row r="194" spans="1:4" ht="20.05" customHeight="1">
      <c r="A194" s="7">
        <v>193</v>
      </c>
      <c r="B194" s="9" t="s">
        <v>406</v>
      </c>
      <c r="C194" s="9" t="s">
        <v>466</v>
      </c>
      <c r="D194" s="9" t="s">
        <v>17</v>
      </c>
    </row>
    <row r="195" spans="1:4" ht="20.05" customHeight="1">
      <c r="A195" s="7">
        <v>194</v>
      </c>
      <c r="B195" s="9" t="s">
        <v>440</v>
      </c>
      <c r="C195" s="9" t="s">
        <v>466</v>
      </c>
      <c r="D195" s="9" t="s">
        <v>17</v>
      </c>
    </row>
    <row r="196" spans="1:4" ht="20.05" customHeight="1">
      <c r="A196" s="7">
        <v>195</v>
      </c>
      <c r="B196" s="9" t="s">
        <v>447</v>
      </c>
      <c r="C196" s="9" t="s">
        <v>466</v>
      </c>
      <c r="D196" s="9" t="s">
        <v>17</v>
      </c>
    </row>
    <row r="197" spans="1:4" ht="20.05" customHeight="1">
      <c r="A197" s="7">
        <v>196</v>
      </c>
      <c r="B197" s="9" t="s">
        <v>455</v>
      </c>
      <c r="C197" s="9" t="s">
        <v>466</v>
      </c>
      <c r="D197" s="9" t="s">
        <v>17</v>
      </c>
    </row>
    <row r="198" spans="1:4" ht="20.05" customHeight="1">
      <c r="A198" s="7">
        <v>197</v>
      </c>
      <c r="B198" s="9" t="s">
        <v>258</v>
      </c>
      <c r="C198" s="9" t="s">
        <v>466</v>
      </c>
      <c r="D198" s="9" t="s">
        <v>41</v>
      </c>
    </row>
    <row r="199" spans="1:4" ht="20.05" customHeight="1">
      <c r="A199" s="7">
        <v>198</v>
      </c>
      <c r="B199" s="9" t="s">
        <v>376</v>
      </c>
      <c r="C199" s="9" t="s">
        <v>466</v>
      </c>
      <c r="D199" s="9" t="s">
        <v>41</v>
      </c>
    </row>
    <row r="200" spans="1:4" ht="20.05" customHeight="1">
      <c r="A200" s="7">
        <v>199</v>
      </c>
      <c r="B200" s="9" t="s">
        <v>171</v>
      </c>
      <c r="C200" s="9" t="s">
        <v>466</v>
      </c>
      <c r="D200" s="9" t="s">
        <v>96</v>
      </c>
    </row>
    <row r="201" spans="1:4" ht="20.05" customHeight="1">
      <c r="A201" s="7">
        <v>200</v>
      </c>
      <c r="B201" s="9" t="s">
        <v>193</v>
      </c>
      <c r="C201" s="9" t="s">
        <v>466</v>
      </c>
      <c r="D201" s="9" t="s">
        <v>96</v>
      </c>
    </row>
    <row r="202" spans="1:4" ht="20.05" customHeight="1">
      <c r="A202" s="7">
        <v>201</v>
      </c>
      <c r="B202" s="9" t="s">
        <v>134</v>
      </c>
      <c r="C202" s="9" t="s">
        <v>466</v>
      </c>
      <c r="D202" s="9" t="s">
        <v>136</v>
      </c>
    </row>
    <row r="203" spans="1:4" ht="20.05" customHeight="1">
      <c r="A203" s="7">
        <v>202</v>
      </c>
      <c r="B203" s="9" t="s">
        <v>268</v>
      </c>
      <c r="C203" s="9" t="s">
        <v>466</v>
      </c>
      <c r="D203" s="9" t="s">
        <v>136</v>
      </c>
    </row>
    <row r="204" spans="1:4" ht="20.05" customHeight="1">
      <c r="A204" s="7">
        <v>203</v>
      </c>
      <c r="B204" s="9" t="s">
        <v>384</v>
      </c>
      <c r="C204" s="9" t="s">
        <v>466</v>
      </c>
      <c r="D204" s="9" t="s">
        <v>136</v>
      </c>
    </row>
    <row r="205" spans="1:4" ht="20.05" customHeight="1">
      <c r="A205" s="7">
        <v>204</v>
      </c>
      <c r="B205" s="9" t="s">
        <v>355</v>
      </c>
      <c r="C205" s="9" t="s">
        <v>466</v>
      </c>
      <c r="D205" s="9" t="s">
        <v>357</v>
      </c>
    </row>
    <row r="206" spans="1:4" ht="20.05" customHeight="1">
      <c r="A206" s="7">
        <v>205</v>
      </c>
      <c r="B206" s="9" t="s">
        <v>233</v>
      </c>
      <c r="C206" s="9" t="s">
        <v>466</v>
      </c>
      <c r="D206" s="9" t="s">
        <v>235</v>
      </c>
    </row>
    <row r="207" spans="1:4" ht="20.05" customHeight="1">
      <c r="A207" s="7">
        <v>206</v>
      </c>
      <c r="B207" s="9" t="s">
        <v>92</v>
      </c>
      <c r="C207" s="9" t="s">
        <v>466</v>
      </c>
      <c r="D207" s="9" t="s">
        <v>8</v>
      </c>
    </row>
    <row r="208" spans="1:4" ht="20.05" customHeight="1">
      <c r="A208" s="7">
        <v>207</v>
      </c>
      <c r="B208" s="9" t="s">
        <v>124</v>
      </c>
      <c r="C208" s="9" t="s">
        <v>466</v>
      </c>
      <c r="D208" s="9" t="s">
        <v>8</v>
      </c>
    </row>
    <row r="209" spans="1:4" ht="20.05" customHeight="1">
      <c r="A209" s="7">
        <v>208</v>
      </c>
      <c r="B209" s="9" t="s">
        <v>187</v>
      </c>
      <c r="C209" s="9" t="s">
        <v>466</v>
      </c>
      <c r="D209" s="9" t="s">
        <v>8</v>
      </c>
    </row>
    <row r="210" spans="1:4" ht="20.05" customHeight="1">
      <c r="A210" s="7">
        <v>209</v>
      </c>
      <c r="B210" s="9" t="s">
        <v>270</v>
      </c>
      <c r="C210" s="9" t="s">
        <v>466</v>
      </c>
      <c r="D210" s="9" t="s">
        <v>8</v>
      </c>
    </row>
    <row r="211" spans="1:4" ht="20.05" customHeight="1">
      <c r="A211" s="7">
        <v>210</v>
      </c>
      <c r="B211" s="9" t="s">
        <v>378</v>
      </c>
      <c r="C211" s="9" t="s">
        <v>466</v>
      </c>
      <c r="D211" s="9" t="s">
        <v>8</v>
      </c>
    </row>
    <row r="212" spans="1:4" ht="20.05" customHeight="1">
      <c r="A212" s="7">
        <v>211</v>
      </c>
      <c r="B212" s="9" t="s">
        <v>461</v>
      </c>
      <c r="C212" s="9" t="s">
        <v>466</v>
      </c>
      <c r="D212" s="9" t="s">
        <v>8</v>
      </c>
    </row>
    <row r="213" spans="1:4" ht="20.05" customHeight="1">
      <c r="A213" s="7">
        <v>212</v>
      </c>
      <c r="B213" s="9" t="s">
        <v>103</v>
      </c>
      <c r="C213" s="9" t="s">
        <v>466</v>
      </c>
      <c r="D213" s="9" t="s">
        <v>105</v>
      </c>
    </row>
    <row r="214" spans="1:4" ht="20.05" customHeight="1">
      <c r="A214" s="7">
        <v>213</v>
      </c>
      <c r="B214" s="9" t="s">
        <v>112</v>
      </c>
      <c r="C214" s="9" t="s">
        <v>466</v>
      </c>
      <c r="D214" s="9" t="s">
        <v>75</v>
      </c>
    </row>
    <row r="215" spans="1:4" ht="20.05" customHeight="1">
      <c r="A215" s="7">
        <v>214</v>
      </c>
      <c r="B215" s="9" t="s">
        <v>248</v>
      </c>
      <c r="C215" s="9" t="s">
        <v>466</v>
      </c>
      <c r="D215" s="9" t="s">
        <v>75</v>
      </c>
    </row>
    <row r="216" spans="1:4" ht="20.05" customHeight="1">
      <c r="A216" s="7">
        <v>215</v>
      </c>
      <c r="B216" s="9" t="s">
        <v>295</v>
      </c>
      <c r="C216" s="9" t="s">
        <v>466</v>
      </c>
      <c r="D216" s="9" t="s">
        <v>75</v>
      </c>
    </row>
    <row r="217" spans="1:4" ht="20.05" customHeight="1">
      <c r="A217" s="7">
        <v>216</v>
      </c>
      <c r="B217" s="9" t="s">
        <v>318</v>
      </c>
      <c r="C217" s="9" t="s">
        <v>466</v>
      </c>
      <c r="D217" s="9" t="s">
        <v>75</v>
      </c>
    </row>
    <row r="218" spans="1:4" ht="20.05" customHeight="1">
      <c r="A218" s="7">
        <v>217</v>
      </c>
      <c r="B218" s="9" t="s">
        <v>364</v>
      </c>
      <c r="C218" s="9" t="s">
        <v>466</v>
      </c>
      <c r="D218" s="9" t="s">
        <v>75</v>
      </c>
    </row>
    <row r="219" spans="1:4" ht="20.05" customHeight="1">
      <c r="A219" s="7">
        <v>218</v>
      </c>
      <c r="B219" s="9" t="s">
        <v>380</v>
      </c>
      <c r="C219" s="9" t="s">
        <v>466</v>
      </c>
      <c r="D219" s="9" t="s">
        <v>75</v>
      </c>
    </row>
    <row r="220" spans="1:4" ht="20.05" customHeight="1">
      <c r="A220" s="7">
        <v>219</v>
      </c>
      <c r="B220" s="9" t="s">
        <v>444</v>
      </c>
      <c r="C220" s="9" t="s">
        <v>466</v>
      </c>
      <c r="D220" s="9" t="s">
        <v>446</v>
      </c>
    </row>
    <row r="221" spans="1:4" ht="20.05" customHeight="1">
      <c r="A221" s="7">
        <v>220</v>
      </c>
      <c r="B221" s="9" t="s">
        <v>58</v>
      </c>
      <c r="C221" s="9" t="s">
        <v>466</v>
      </c>
      <c r="D221" s="9" t="s">
        <v>60</v>
      </c>
    </row>
    <row r="222" spans="1:4" ht="20.05" customHeight="1">
      <c r="A222" s="7">
        <v>221</v>
      </c>
      <c r="B222" s="9" t="s">
        <v>213</v>
      </c>
      <c r="C222" s="9" t="s">
        <v>466</v>
      </c>
      <c r="D222" s="9" t="s">
        <v>60</v>
      </c>
    </row>
    <row r="223" spans="1:4" ht="20.05" customHeight="1">
      <c r="A223" s="7">
        <v>222</v>
      </c>
      <c r="B223" s="9" t="s">
        <v>278</v>
      </c>
      <c r="C223" s="9" t="s">
        <v>466</v>
      </c>
      <c r="D223" s="9" t="s">
        <v>280</v>
      </c>
    </row>
    <row r="224" spans="1:4" ht="20.05" customHeight="1">
      <c r="A224" s="7">
        <v>223</v>
      </c>
      <c r="B224" s="9" t="s">
        <v>471</v>
      </c>
      <c r="C224" s="9" t="s">
        <v>567</v>
      </c>
      <c r="D224" s="9" t="s">
        <v>5</v>
      </c>
    </row>
    <row r="225" spans="1:4" ht="20.05" customHeight="1">
      <c r="A225" s="7">
        <v>224</v>
      </c>
      <c r="B225" s="9" t="s">
        <v>482</v>
      </c>
      <c r="C225" s="9" t="s">
        <v>567</v>
      </c>
      <c r="D225" s="9" t="s">
        <v>5</v>
      </c>
    </row>
    <row r="226" spans="1:4" ht="20.05" customHeight="1">
      <c r="A226" s="7">
        <v>225</v>
      </c>
      <c r="B226" s="9" t="s">
        <v>518</v>
      </c>
      <c r="C226" s="9" t="s">
        <v>567</v>
      </c>
      <c r="D226" s="9" t="s">
        <v>5</v>
      </c>
    </row>
    <row r="227" spans="1:4" ht="20.05" customHeight="1">
      <c r="A227" s="7">
        <v>226</v>
      </c>
      <c r="B227" s="9" t="s">
        <v>540</v>
      </c>
      <c r="C227" s="9" t="s">
        <v>567</v>
      </c>
      <c r="D227" s="9" t="s">
        <v>5</v>
      </c>
    </row>
    <row r="228" spans="1:4" ht="20.05" customHeight="1">
      <c r="A228" s="7">
        <v>227</v>
      </c>
      <c r="B228" s="9" t="s">
        <v>557</v>
      </c>
      <c r="C228" s="9" t="s">
        <v>567</v>
      </c>
      <c r="D228" s="9" t="s">
        <v>5</v>
      </c>
    </row>
    <row r="229" spans="1:4" ht="20.05" customHeight="1">
      <c r="A229" s="7">
        <v>228</v>
      </c>
      <c r="B229" s="9" t="s">
        <v>480</v>
      </c>
      <c r="C229" s="9" t="s">
        <v>567</v>
      </c>
      <c r="D229" s="9" t="s">
        <v>17</v>
      </c>
    </row>
    <row r="230" spans="1:4" ht="20.05" customHeight="1">
      <c r="A230" s="7">
        <v>229</v>
      </c>
      <c r="B230" s="9" t="s">
        <v>486</v>
      </c>
      <c r="C230" s="9" t="s">
        <v>567</v>
      </c>
      <c r="D230" s="9" t="s">
        <v>17</v>
      </c>
    </row>
    <row r="231" spans="1:4" ht="20.05" customHeight="1">
      <c r="A231" s="7">
        <v>230</v>
      </c>
      <c r="B231" s="9" t="s">
        <v>490</v>
      </c>
      <c r="C231" s="9" t="s">
        <v>567</v>
      </c>
      <c r="D231" s="9" t="s">
        <v>17</v>
      </c>
    </row>
    <row r="232" spans="1:4" ht="20.05" customHeight="1">
      <c r="A232" s="7">
        <v>231</v>
      </c>
      <c r="B232" s="9" t="s">
        <v>498</v>
      </c>
      <c r="C232" s="9" t="s">
        <v>567</v>
      </c>
      <c r="D232" s="9" t="s">
        <v>17</v>
      </c>
    </row>
    <row r="233" spans="1:4" ht="20.05" customHeight="1">
      <c r="A233" s="7">
        <v>232</v>
      </c>
      <c r="B233" s="9" t="s">
        <v>506</v>
      </c>
      <c r="C233" s="9" t="s">
        <v>567</v>
      </c>
      <c r="D233" s="9" t="s">
        <v>17</v>
      </c>
    </row>
    <row r="234" spans="1:4" ht="20.05" customHeight="1">
      <c r="A234" s="7">
        <v>233</v>
      </c>
      <c r="B234" s="9" t="s">
        <v>516</v>
      </c>
      <c r="C234" s="9" t="s">
        <v>567</v>
      </c>
      <c r="D234" s="9" t="s">
        <v>17</v>
      </c>
    </row>
    <row r="235" spans="1:4" ht="20.05" customHeight="1">
      <c r="A235" s="7">
        <v>234</v>
      </c>
      <c r="B235" s="9" t="s">
        <v>520</v>
      </c>
      <c r="C235" s="9" t="s">
        <v>567</v>
      </c>
      <c r="D235" s="9" t="s">
        <v>17</v>
      </c>
    </row>
    <row r="236" spans="1:4" ht="20.05" customHeight="1">
      <c r="A236" s="7">
        <v>235</v>
      </c>
      <c r="B236" s="9" t="s">
        <v>522</v>
      </c>
      <c r="C236" s="9" t="s">
        <v>567</v>
      </c>
      <c r="D236" s="9" t="s">
        <v>17</v>
      </c>
    </row>
    <row r="237" spans="1:4" ht="20.05" customHeight="1">
      <c r="A237" s="7">
        <v>236</v>
      </c>
      <c r="B237" s="9" t="s">
        <v>528</v>
      </c>
      <c r="C237" s="9" t="s">
        <v>567</v>
      </c>
      <c r="D237" s="9" t="s">
        <v>17</v>
      </c>
    </row>
    <row r="238" spans="1:4" ht="20.05" customHeight="1">
      <c r="A238" s="7">
        <v>237</v>
      </c>
      <c r="B238" s="9" t="s">
        <v>532</v>
      </c>
      <c r="C238" s="9" t="s">
        <v>567</v>
      </c>
      <c r="D238" s="9" t="s">
        <v>17</v>
      </c>
    </row>
    <row r="239" spans="1:4" ht="20.05" customHeight="1">
      <c r="A239" s="7">
        <v>238</v>
      </c>
      <c r="B239" s="9" t="s">
        <v>538</v>
      </c>
      <c r="C239" s="9" t="s">
        <v>567</v>
      </c>
      <c r="D239" s="9" t="s">
        <v>17</v>
      </c>
    </row>
    <row r="240" spans="1:4" ht="20.05" customHeight="1">
      <c r="A240" s="7">
        <v>239</v>
      </c>
      <c r="B240" s="9" t="s">
        <v>553</v>
      </c>
      <c r="C240" s="9" t="s">
        <v>567</v>
      </c>
      <c r="D240" s="9" t="s">
        <v>17</v>
      </c>
    </row>
    <row r="241" spans="1:4" ht="20.05" customHeight="1">
      <c r="A241" s="7">
        <v>240</v>
      </c>
      <c r="B241" s="9" t="s">
        <v>563</v>
      </c>
      <c r="C241" s="9" t="s">
        <v>567</v>
      </c>
      <c r="D241" s="9" t="s">
        <v>17</v>
      </c>
    </row>
    <row r="242" spans="1:4" ht="20.05" customHeight="1">
      <c r="A242" s="7">
        <v>241</v>
      </c>
      <c r="B242" s="9" t="s">
        <v>484</v>
      </c>
      <c r="C242" s="9" t="s">
        <v>567</v>
      </c>
      <c r="D242" s="9" t="s">
        <v>96</v>
      </c>
    </row>
    <row r="243" spans="1:4" ht="20.05" customHeight="1">
      <c r="A243" s="7">
        <v>242</v>
      </c>
      <c r="B243" s="9" t="s">
        <v>500</v>
      </c>
      <c r="C243" s="9" t="s">
        <v>567</v>
      </c>
      <c r="D243" s="9" t="s">
        <v>307</v>
      </c>
    </row>
    <row r="244" spans="1:4" ht="20.05" customHeight="1">
      <c r="A244" s="7">
        <v>243</v>
      </c>
      <c r="B244" s="9" t="s">
        <v>549</v>
      </c>
      <c r="C244" s="9" t="s">
        <v>567</v>
      </c>
      <c r="D244" s="9" t="s">
        <v>307</v>
      </c>
    </row>
    <row r="245" spans="1:4" ht="20.05" customHeight="1">
      <c r="A245" s="7">
        <v>244</v>
      </c>
      <c r="B245" s="9" t="s">
        <v>494</v>
      </c>
      <c r="C245" s="9" t="s">
        <v>567</v>
      </c>
      <c r="D245" s="9" t="s">
        <v>136</v>
      </c>
    </row>
    <row r="246" spans="1:4" ht="20.05" customHeight="1">
      <c r="A246" s="7">
        <v>245</v>
      </c>
      <c r="B246" s="9" t="s">
        <v>496</v>
      </c>
      <c r="C246" s="9" t="s">
        <v>567</v>
      </c>
      <c r="D246" s="9" t="s">
        <v>136</v>
      </c>
    </row>
    <row r="247" spans="1:4" ht="20.05" customHeight="1">
      <c r="A247" s="7">
        <v>246</v>
      </c>
      <c r="B247" s="9" t="s">
        <v>504</v>
      </c>
      <c r="C247" s="9" t="s">
        <v>567</v>
      </c>
      <c r="D247" s="9" t="s">
        <v>136</v>
      </c>
    </row>
    <row r="248" spans="1:4" ht="20.05" customHeight="1">
      <c r="A248" s="7">
        <v>247</v>
      </c>
      <c r="B248" s="9" t="s">
        <v>530</v>
      </c>
      <c r="C248" s="9" t="s">
        <v>567</v>
      </c>
      <c r="D248" s="9" t="s">
        <v>136</v>
      </c>
    </row>
    <row r="249" spans="1:4" ht="20.05" customHeight="1">
      <c r="A249" s="7">
        <v>248</v>
      </c>
      <c r="B249" s="9" t="s">
        <v>565</v>
      </c>
      <c r="C249" s="9" t="s">
        <v>567</v>
      </c>
      <c r="D249" s="9" t="s">
        <v>136</v>
      </c>
    </row>
    <row r="250" spans="1:4" ht="20.05" customHeight="1">
      <c r="A250" s="7">
        <v>249</v>
      </c>
      <c r="B250" s="9" t="s">
        <v>508</v>
      </c>
      <c r="C250" s="9" t="s">
        <v>567</v>
      </c>
      <c r="D250" s="9" t="s">
        <v>510</v>
      </c>
    </row>
    <row r="251" spans="1:4" ht="20.05" customHeight="1">
      <c r="A251" s="7">
        <v>250</v>
      </c>
      <c r="B251" s="9" t="s">
        <v>511</v>
      </c>
      <c r="C251" s="9" t="s">
        <v>567</v>
      </c>
      <c r="D251" s="9" t="s">
        <v>510</v>
      </c>
    </row>
    <row r="252" spans="1:4" ht="20.05" customHeight="1">
      <c r="A252" s="7">
        <v>251</v>
      </c>
      <c r="B252" s="9" t="s">
        <v>469</v>
      </c>
      <c r="C252" s="9" t="s">
        <v>567</v>
      </c>
      <c r="D252" s="9" t="s">
        <v>8</v>
      </c>
    </row>
    <row r="253" spans="1:4" ht="20.05" customHeight="1">
      <c r="A253" s="7">
        <v>252</v>
      </c>
      <c r="B253" s="9" t="s">
        <v>478</v>
      </c>
      <c r="C253" s="9" t="s">
        <v>567</v>
      </c>
      <c r="D253" s="9" t="s">
        <v>8</v>
      </c>
    </row>
    <row r="254" spans="1:4" ht="20.05" customHeight="1">
      <c r="A254" s="7">
        <v>253</v>
      </c>
      <c r="B254" s="9" t="s">
        <v>492</v>
      </c>
      <c r="C254" s="9" t="s">
        <v>567</v>
      </c>
      <c r="D254" s="9" t="s">
        <v>8</v>
      </c>
    </row>
    <row r="255" spans="1:4" ht="20.05" customHeight="1">
      <c r="A255" s="7">
        <v>254</v>
      </c>
      <c r="B255" s="9" t="s">
        <v>534</v>
      </c>
      <c r="C255" s="9" t="s">
        <v>567</v>
      </c>
      <c r="D255" s="9" t="s">
        <v>8</v>
      </c>
    </row>
    <row r="256" spans="1:4" ht="20.05" customHeight="1">
      <c r="A256" s="7">
        <v>255</v>
      </c>
      <c r="B256" s="9" t="s">
        <v>536</v>
      </c>
      <c r="C256" s="9" t="s">
        <v>567</v>
      </c>
      <c r="D256" s="9" t="s">
        <v>8</v>
      </c>
    </row>
    <row r="257" spans="1:4" ht="20.05" customHeight="1">
      <c r="A257" s="7">
        <v>256</v>
      </c>
      <c r="B257" s="9" t="s">
        <v>545</v>
      </c>
      <c r="C257" s="9" t="s">
        <v>567</v>
      </c>
      <c r="D257" s="9" t="s">
        <v>8</v>
      </c>
    </row>
    <row r="258" spans="1:4" ht="20.05" customHeight="1">
      <c r="A258" s="7">
        <v>257</v>
      </c>
      <c r="B258" s="9" t="s">
        <v>551</v>
      </c>
      <c r="C258" s="9" t="s">
        <v>567</v>
      </c>
      <c r="D258" s="9" t="s">
        <v>8</v>
      </c>
    </row>
    <row r="259" spans="1:4" ht="20.05" customHeight="1">
      <c r="A259" s="7">
        <v>258</v>
      </c>
      <c r="B259" s="9" t="s">
        <v>467</v>
      </c>
      <c r="C259" s="9" t="s">
        <v>567</v>
      </c>
      <c r="D259" s="9" t="s">
        <v>105</v>
      </c>
    </row>
    <row r="260" spans="1:4" ht="20.05" customHeight="1">
      <c r="A260" s="7">
        <v>259</v>
      </c>
      <c r="B260" s="9" t="s">
        <v>524</v>
      </c>
      <c r="C260" s="9" t="s">
        <v>567</v>
      </c>
      <c r="D260" s="9" t="s">
        <v>105</v>
      </c>
    </row>
    <row r="261" spans="1:4" ht="20.05" customHeight="1">
      <c r="A261" s="7">
        <v>260</v>
      </c>
      <c r="B261" s="9" t="s">
        <v>488</v>
      </c>
      <c r="C261" s="9" t="s">
        <v>567</v>
      </c>
      <c r="D261" s="9" t="s">
        <v>75</v>
      </c>
    </row>
    <row r="262" spans="1:4" ht="20.05" customHeight="1">
      <c r="A262" s="7">
        <v>261</v>
      </c>
      <c r="B262" s="9" t="s">
        <v>555</v>
      </c>
      <c r="C262" s="9" t="s">
        <v>567</v>
      </c>
      <c r="D262" s="9" t="s">
        <v>75</v>
      </c>
    </row>
    <row r="263" spans="1:4" ht="20.05" customHeight="1">
      <c r="A263" s="7">
        <v>262</v>
      </c>
      <c r="B263" s="9" t="s">
        <v>559</v>
      </c>
      <c r="C263" s="9" t="s">
        <v>567</v>
      </c>
      <c r="D263" s="9" t="s">
        <v>75</v>
      </c>
    </row>
    <row r="264" spans="1:4" ht="20.05" customHeight="1">
      <c r="A264" s="7">
        <v>263</v>
      </c>
      <c r="B264" s="9" t="s">
        <v>561</v>
      </c>
      <c r="C264" s="9" t="s">
        <v>567</v>
      </c>
      <c r="D264" s="9" t="s">
        <v>75</v>
      </c>
    </row>
    <row r="265" spans="1:4" ht="20.05" customHeight="1">
      <c r="A265" s="7">
        <v>264</v>
      </c>
      <c r="B265" s="9" t="s">
        <v>526</v>
      </c>
      <c r="C265" s="9" t="s">
        <v>567</v>
      </c>
      <c r="D265" s="9" t="s">
        <v>60</v>
      </c>
    </row>
    <row r="266" spans="1:4" ht="20.05" customHeight="1">
      <c r="A266" s="7">
        <v>265</v>
      </c>
      <c r="B266" s="9" t="s">
        <v>547</v>
      </c>
      <c r="C266" s="9" t="s">
        <v>567</v>
      </c>
      <c r="D266" s="9" t="s">
        <v>60</v>
      </c>
    </row>
    <row r="267" spans="1:4" ht="20.05" customHeight="1">
      <c r="A267" s="7">
        <v>266</v>
      </c>
      <c r="B267" s="9" t="s">
        <v>502</v>
      </c>
      <c r="C267" s="9" t="s">
        <v>567</v>
      </c>
      <c r="D267" s="9" t="s">
        <v>280</v>
      </c>
    </row>
    <row r="268" spans="1:4" ht="20.05" customHeight="1">
      <c r="A268" s="7">
        <v>267</v>
      </c>
      <c r="B268" s="9" t="s">
        <v>473</v>
      </c>
      <c r="C268" s="9" t="s">
        <v>568</v>
      </c>
      <c r="D268" s="9" t="s">
        <v>307</v>
      </c>
    </row>
    <row r="269" spans="1:4" ht="20.05" customHeight="1">
      <c r="A269" s="7">
        <v>268</v>
      </c>
      <c r="B269" s="9" t="s">
        <v>475</v>
      </c>
      <c r="C269" s="9" t="s">
        <v>568</v>
      </c>
      <c r="D269" s="9" t="s">
        <v>477</v>
      </c>
    </row>
    <row r="270" spans="1:4" ht="20.05" customHeight="1">
      <c r="A270" s="7">
        <v>269</v>
      </c>
      <c r="B270" s="9" t="s">
        <v>542</v>
      </c>
      <c r="C270" s="9" t="s">
        <v>568</v>
      </c>
      <c r="D270" s="9" t="s">
        <v>544</v>
      </c>
    </row>
    <row r="271" spans="1:4" ht="20.05" customHeight="1">
      <c r="A271" s="7">
        <v>270</v>
      </c>
      <c r="B271" s="9" t="s">
        <v>513</v>
      </c>
      <c r="C271" s="9" t="s">
        <v>568</v>
      </c>
      <c r="D271" s="9" t="s">
        <v>515</v>
      </c>
    </row>
  </sheetData>
  <sortState ref="A2:F223">
    <sortCondition descending="1" ref="C1"/>
  </sortState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3"/>
  <sheetViews>
    <sheetView topLeftCell="A256" workbookViewId="0">
      <selection activeCell="E280" sqref="E280"/>
    </sheetView>
  </sheetViews>
  <sheetFormatPr defaultRowHeight="12.9"/>
  <cols>
    <col min="1" max="1" width="5.25" customWidth="1"/>
    <col min="2" max="2" width="17.75" customWidth="1"/>
    <col min="3" max="3" width="22.5" customWidth="1"/>
    <col min="5" max="5" width="13.125" customWidth="1"/>
    <col min="6" max="6" width="21.125" customWidth="1"/>
  </cols>
  <sheetData>
    <row r="1" spans="1:6" ht="25.15">
      <c r="A1" s="10" t="s">
        <v>571</v>
      </c>
      <c r="B1" s="10"/>
      <c r="C1" s="10"/>
      <c r="D1" s="10"/>
      <c r="E1" s="10"/>
      <c r="F1" s="10"/>
    </row>
    <row r="2" spans="1:6" ht="27.2">
      <c r="A2" s="2" t="s">
        <v>570</v>
      </c>
      <c r="B2" s="4" t="s">
        <v>0</v>
      </c>
      <c r="C2" s="5" t="s">
        <v>569</v>
      </c>
      <c r="D2" s="3" t="s">
        <v>1</v>
      </c>
      <c r="E2" s="4" t="s">
        <v>2</v>
      </c>
      <c r="F2" s="5" t="s">
        <v>464</v>
      </c>
    </row>
    <row r="3" spans="1:6" ht="13.6">
      <c r="A3" s="2">
        <v>1</v>
      </c>
      <c r="B3" s="1" t="s">
        <v>26</v>
      </c>
      <c r="C3" s="1" t="s">
        <v>27</v>
      </c>
      <c r="D3" s="1" t="s">
        <v>28</v>
      </c>
      <c r="E3" s="1" t="s">
        <v>28</v>
      </c>
      <c r="F3" s="1"/>
    </row>
    <row r="4" spans="1:6" ht="13.6">
      <c r="A4" s="2">
        <v>2</v>
      </c>
      <c r="B4" s="1" t="s">
        <v>35</v>
      </c>
      <c r="C4" s="1" t="s">
        <v>36</v>
      </c>
      <c r="D4" s="1" t="s">
        <v>28</v>
      </c>
      <c r="E4" s="1" t="s">
        <v>28</v>
      </c>
      <c r="F4" s="1"/>
    </row>
    <row r="5" spans="1:6" ht="13.6">
      <c r="A5" s="2">
        <v>3</v>
      </c>
      <c r="B5" s="1" t="s">
        <v>67</v>
      </c>
      <c r="C5" s="1" t="s">
        <v>68</v>
      </c>
      <c r="D5" s="1" t="s">
        <v>28</v>
      </c>
      <c r="E5" s="1" t="s">
        <v>28</v>
      </c>
      <c r="F5" s="1"/>
    </row>
    <row r="6" spans="1:6" ht="13.6">
      <c r="A6" s="2">
        <v>4</v>
      </c>
      <c r="B6" s="1" t="s">
        <v>84</v>
      </c>
      <c r="C6" s="1" t="s">
        <v>85</v>
      </c>
      <c r="D6" s="1" t="s">
        <v>28</v>
      </c>
      <c r="E6" s="1" t="s">
        <v>28</v>
      </c>
      <c r="F6" s="1"/>
    </row>
    <row r="7" spans="1:6" ht="13.6">
      <c r="A7" s="2">
        <v>5</v>
      </c>
      <c r="B7" s="1" t="s">
        <v>88</v>
      </c>
      <c r="C7" s="1" t="s">
        <v>89</v>
      </c>
      <c r="D7" s="1" t="s">
        <v>28</v>
      </c>
      <c r="E7" s="1" t="s">
        <v>28</v>
      </c>
      <c r="F7" s="1"/>
    </row>
    <row r="8" spans="1:6" ht="13.6">
      <c r="A8" s="2">
        <v>6</v>
      </c>
      <c r="B8" s="1" t="s">
        <v>99</v>
      </c>
      <c r="C8" s="1" t="s">
        <v>100</v>
      </c>
      <c r="D8" s="1" t="s">
        <v>28</v>
      </c>
      <c r="E8" s="1" t="s">
        <v>28</v>
      </c>
      <c r="F8" s="1"/>
    </row>
    <row r="9" spans="1:6" ht="13.6">
      <c r="A9" s="2">
        <v>7</v>
      </c>
      <c r="B9" s="1" t="s">
        <v>108</v>
      </c>
      <c r="C9" s="1" t="s">
        <v>109</v>
      </c>
      <c r="D9" s="1" t="s">
        <v>28</v>
      </c>
      <c r="E9" s="1" t="s">
        <v>28</v>
      </c>
      <c r="F9" s="1"/>
    </row>
    <row r="10" spans="1:6" ht="13.6">
      <c r="A10" s="2">
        <v>8</v>
      </c>
      <c r="B10" s="1" t="s">
        <v>118</v>
      </c>
      <c r="C10" s="1" t="s">
        <v>119</v>
      </c>
      <c r="D10" s="1" t="s">
        <v>28</v>
      </c>
      <c r="E10" s="1" t="s">
        <v>28</v>
      </c>
      <c r="F10" s="1"/>
    </row>
    <row r="11" spans="1:6" ht="13.6">
      <c r="A11" s="2">
        <v>9</v>
      </c>
      <c r="B11" s="1" t="s">
        <v>122</v>
      </c>
      <c r="C11" s="1" t="s">
        <v>123</v>
      </c>
      <c r="D11" s="1" t="s">
        <v>28</v>
      </c>
      <c r="E11" s="1" t="s">
        <v>28</v>
      </c>
      <c r="F11" s="1"/>
    </row>
    <row r="12" spans="1:6" ht="13.6">
      <c r="A12" s="2">
        <v>10</v>
      </c>
      <c r="B12" s="1" t="s">
        <v>128</v>
      </c>
      <c r="C12" s="1" t="s">
        <v>129</v>
      </c>
      <c r="D12" s="1" t="s">
        <v>28</v>
      </c>
      <c r="E12" s="1" t="s">
        <v>28</v>
      </c>
      <c r="F12" s="1"/>
    </row>
    <row r="13" spans="1:6" ht="13.6">
      <c r="A13" s="2">
        <v>11</v>
      </c>
      <c r="B13" s="1" t="s">
        <v>130</v>
      </c>
      <c r="C13" s="1" t="s">
        <v>131</v>
      </c>
      <c r="D13" s="1" t="s">
        <v>28</v>
      </c>
      <c r="E13" s="1" t="s">
        <v>28</v>
      </c>
      <c r="F13" s="1"/>
    </row>
    <row r="14" spans="1:6" ht="13.6">
      <c r="A14" s="2">
        <v>12</v>
      </c>
      <c r="B14" s="1" t="s">
        <v>139</v>
      </c>
      <c r="C14" s="1" t="s">
        <v>140</v>
      </c>
      <c r="D14" s="1" t="s">
        <v>28</v>
      </c>
      <c r="E14" s="1" t="s">
        <v>28</v>
      </c>
      <c r="F14" s="1"/>
    </row>
    <row r="15" spans="1:6" ht="13.6">
      <c r="A15" s="2">
        <v>13</v>
      </c>
      <c r="B15" s="1" t="s">
        <v>147</v>
      </c>
      <c r="C15" s="1" t="s">
        <v>148</v>
      </c>
      <c r="D15" s="1" t="s">
        <v>28</v>
      </c>
      <c r="E15" s="1" t="s">
        <v>28</v>
      </c>
      <c r="F15" s="1"/>
    </row>
    <row r="16" spans="1:6" ht="13.6">
      <c r="A16" s="2">
        <v>14</v>
      </c>
      <c r="B16" s="1" t="s">
        <v>161</v>
      </c>
      <c r="C16" s="1" t="s">
        <v>162</v>
      </c>
      <c r="D16" s="1" t="s">
        <v>28</v>
      </c>
      <c r="E16" s="1" t="s">
        <v>28</v>
      </c>
      <c r="F16" s="1"/>
    </row>
    <row r="17" spans="1:6" ht="13.6">
      <c r="A17" s="2">
        <v>15</v>
      </c>
      <c r="B17" s="1" t="s">
        <v>167</v>
      </c>
      <c r="C17" s="1" t="s">
        <v>168</v>
      </c>
      <c r="D17" s="1" t="s">
        <v>28</v>
      </c>
      <c r="E17" s="1" t="s">
        <v>28</v>
      </c>
      <c r="F17" s="1"/>
    </row>
    <row r="18" spans="1:6" ht="13.6">
      <c r="A18" s="2">
        <v>16</v>
      </c>
      <c r="B18" s="1" t="s">
        <v>173</v>
      </c>
      <c r="C18" s="1" t="s">
        <v>174</v>
      </c>
      <c r="D18" s="1" t="s">
        <v>28</v>
      </c>
      <c r="E18" s="1" t="s">
        <v>28</v>
      </c>
      <c r="F18" s="1"/>
    </row>
    <row r="19" spans="1:6" ht="13.6">
      <c r="A19" s="2">
        <v>17</v>
      </c>
      <c r="B19" s="1" t="s">
        <v>195</v>
      </c>
      <c r="C19" s="1" t="s">
        <v>196</v>
      </c>
      <c r="D19" s="1" t="s">
        <v>28</v>
      </c>
      <c r="E19" s="1" t="s">
        <v>28</v>
      </c>
      <c r="F19" s="1"/>
    </row>
    <row r="20" spans="1:6" ht="13.6">
      <c r="A20" s="2">
        <v>18</v>
      </c>
      <c r="B20" s="1" t="s">
        <v>217</v>
      </c>
      <c r="C20" s="1" t="s">
        <v>218</v>
      </c>
      <c r="D20" s="1" t="s">
        <v>28</v>
      </c>
      <c r="E20" s="1" t="s">
        <v>28</v>
      </c>
      <c r="F20" s="1"/>
    </row>
    <row r="21" spans="1:6" ht="13.6">
      <c r="A21" s="2">
        <v>19</v>
      </c>
      <c r="B21" s="1" t="s">
        <v>223</v>
      </c>
      <c r="C21" s="1" t="s">
        <v>224</v>
      </c>
      <c r="D21" s="1" t="s">
        <v>28</v>
      </c>
      <c r="E21" s="1" t="s">
        <v>28</v>
      </c>
      <c r="F21" s="1"/>
    </row>
    <row r="22" spans="1:6" ht="13.6">
      <c r="A22" s="2">
        <v>20</v>
      </c>
      <c r="B22" s="1" t="s">
        <v>240</v>
      </c>
      <c r="C22" s="1" t="s">
        <v>241</v>
      </c>
      <c r="D22" s="1" t="s">
        <v>28</v>
      </c>
      <c r="E22" s="1" t="s">
        <v>28</v>
      </c>
      <c r="F22" s="1"/>
    </row>
    <row r="23" spans="1:6" ht="13.6">
      <c r="A23" s="2">
        <v>21</v>
      </c>
      <c r="B23" s="1" t="s">
        <v>244</v>
      </c>
      <c r="C23" s="1" t="s">
        <v>245</v>
      </c>
      <c r="D23" s="1" t="s">
        <v>28</v>
      </c>
      <c r="E23" s="1" t="s">
        <v>28</v>
      </c>
      <c r="F23" s="1"/>
    </row>
    <row r="24" spans="1:6" ht="13.6">
      <c r="A24" s="2">
        <v>22</v>
      </c>
      <c r="B24" s="1" t="s">
        <v>287</v>
      </c>
      <c r="C24" s="1" t="s">
        <v>288</v>
      </c>
      <c r="D24" s="1" t="s">
        <v>28</v>
      </c>
      <c r="E24" s="1" t="s">
        <v>28</v>
      </c>
      <c r="F24" s="1"/>
    </row>
    <row r="25" spans="1:6" ht="13.6">
      <c r="A25" s="2">
        <v>23</v>
      </c>
      <c r="B25" s="1" t="s">
        <v>289</v>
      </c>
      <c r="C25" s="1" t="s">
        <v>290</v>
      </c>
      <c r="D25" s="1" t="s">
        <v>28</v>
      </c>
      <c r="E25" s="1" t="s">
        <v>28</v>
      </c>
      <c r="F25" s="1"/>
    </row>
    <row r="26" spans="1:6" ht="13.6">
      <c r="A26" s="2">
        <v>24</v>
      </c>
      <c r="B26" s="1" t="s">
        <v>308</v>
      </c>
      <c r="C26" s="1" t="s">
        <v>309</v>
      </c>
      <c r="D26" s="1" t="s">
        <v>28</v>
      </c>
      <c r="E26" s="1" t="s">
        <v>28</v>
      </c>
      <c r="F26" s="1"/>
    </row>
    <row r="27" spans="1:6" ht="13.6">
      <c r="A27" s="2">
        <v>25</v>
      </c>
      <c r="B27" s="1" t="s">
        <v>358</v>
      </c>
      <c r="C27" s="1" t="s">
        <v>359</v>
      </c>
      <c r="D27" s="1" t="s">
        <v>28</v>
      </c>
      <c r="E27" s="1" t="s">
        <v>28</v>
      </c>
      <c r="F27" s="1"/>
    </row>
    <row r="28" spans="1:6" ht="13.6">
      <c r="A28" s="2">
        <v>26</v>
      </c>
      <c r="B28" s="1" t="s">
        <v>368</v>
      </c>
      <c r="C28" s="1" t="s">
        <v>369</v>
      </c>
      <c r="D28" s="1" t="s">
        <v>28</v>
      </c>
      <c r="E28" s="1" t="s">
        <v>28</v>
      </c>
      <c r="F28" s="1"/>
    </row>
    <row r="29" spans="1:6" ht="13.6">
      <c r="A29" s="2">
        <v>27</v>
      </c>
      <c r="B29" s="1" t="s">
        <v>414</v>
      </c>
      <c r="C29" s="1" t="s">
        <v>415</v>
      </c>
      <c r="D29" s="1" t="s">
        <v>28</v>
      </c>
      <c r="E29" s="1" t="s">
        <v>28</v>
      </c>
      <c r="F29" s="1"/>
    </row>
    <row r="30" spans="1:6" ht="13.6">
      <c r="A30" s="2">
        <v>28</v>
      </c>
      <c r="B30" s="1" t="s">
        <v>416</v>
      </c>
      <c r="C30" s="1" t="s">
        <v>417</v>
      </c>
      <c r="D30" s="1" t="s">
        <v>28</v>
      </c>
      <c r="E30" s="1" t="s">
        <v>28</v>
      </c>
      <c r="F30" s="1"/>
    </row>
    <row r="31" spans="1:6" ht="13.6">
      <c r="A31" s="2">
        <v>29</v>
      </c>
      <c r="B31" s="1" t="s">
        <v>418</v>
      </c>
      <c r="C31" s="1" t="s">
        <v>419</v>
      </c>
      <c r="D31" s="1" t="s">
        <v>28</v>
      </c>
      <c r="E31" s="1" t="s">
        <v>28</v>
      </c>
      <c r="F31" s="1"/>
    </row>
    <row r="32" spans="1:6" ht="13.6">
      <c r="A32" s="2">
        <v>30</v>
      </c>
      <c r="B32" s="1" t="s">
        <v>422</v>
      </c>
      <c r="C32" s="1" t="s">
        <v>423</v>
      </c>
      <c r="D32" s="1" t="s">
        <v>28</v>
      </c>
      <c r="E32" s="1" t="s">
        <v>28</v>
      </c>
      <c r="F32" s="1"/>
    </row>
    <row r="33" spans="1:6" ht="13.6">
      <c r="A33" s="2">
        <v>31</v>
      </c>
      <c r="B33" s="1" t="s">
        <v>442</v>
      </c>
      <c r="C33" s="1" t="s">
        <v>443</v>
      </c>
      <c r="D33" s="1" t="s">
        <v>28</v>
      </c>
      <c r="E33" s="1" t="s">
        <v>28</v>
      </c>
      <c r="F33" s="1"/>
    </row>
    <row r="34" spans="1:6" ht="13.6">
      <c r="A34" s="2">
        <v>32</v>
      </c>
      <c r="B34" s="1" t="s">
        <v>457</v>
      </c>
      <c r="C34" s="1" t="s">
        <v>458</v>
      </c>
      <c r="D34" s="1" t="s">
        <v>28</v>
      </c>
      <c r="E34" s="1" t="s">
        <v>28</v>
      </c>
      <c r="F34" s="1"/>
    </row>
    <row r="35" spans="1:6" ht="13.6">
      <c r="A35" s="2">
        <v>33</v>
      </c>
      <c r="B35" s="1" t="s">
        <v>459</v>
      </c>
      <c r="C35" s="1" t="s">
        <v>460</v>
      </c>
      <c r="D35" s="1" t="s">
        <v>28</v>
      </c>
      <c r="E35" s="1" t="s">
        <v>28</v>
      </c>
      <c r="F35" s="1"/>
    </row>
    <row r="36" spans="1:6" ht="13.6">
      <c r="A36" s="2">
        <v>34</v>
      </c>
      <c r="B36" s="1" t="s">
        <v>20</v>
      </c>
      <c r="C36" s="1" t="s">
        <v>21</v>
      </c>
      <c r="D36" s="1" t="s">
        <v>465</v>
      </c>
      <c r="E36" s="1" t="s">
        <v>5</v>
      </c>
      <c r="F36" s="1"/>
    </row>
    <row r="37" spans="1:6" ht="13.6">
      <c r="A37" s="2">
        <v>35</v>
      </c>
      <c r="B37" s="1" t="s">
        <v>33</v>
      </c>
      <c r="C37" s="1" t="s">
        <v>34</v>
      </c>
      <c r="D37" s="1" t="s">
        <v>465</v>
      </c>
      <c r="E37" s="1" t="s">
        <v>5</v>
      </c>
      <c r="F37" s="1"/>
    </row>
    <row r="38" spans="1:6" ht="13.6">
      <c r="A38" s="2">
        <v>36</v>
      </c>
      <c r="B38" s="1" t="s">
        <v>46</v>
      </c>
      <c r="C38" s="1" t="s">
        <v>47</v>
      </c>
      <c r="D38" s="1" t="s">
        <v>465</v>
      </c>
      <c r="E38" s="1" t="s">
        <v>5</v>
      </c>
      <c r="F38" s="1"/>
    </row>
    <row r="39" spans="1:6" ht="13.6">
      <c r="A39" s="2">
        <v>37</v>
      </c>
      <c r="B39" s="1" t="s">
        <v>63</v>
      </c>
      <c r="C39" s="1" t="s">
        <v>64</v>
      </c>
      <c r="D39" s="1" t="s">
        <v>465</v>
      </c>
      <c r="E39" s="1" t="s">
        <v>5</v>
      </c>
      <c r="F39" s="1"/>
    </row>
    <row r="40" spans="1:6" ht="13.6">
      <c r="A40" s="2">
        <v>38</v>
      </c>
      <c r="B40" s="1" t="s">
        <v>80</v>
      </c>
      <c r="C40" s="1" t="s">
        <v>81</v>
      </c>
      <c r="D40" s="1" t="s">
        <v>465</v>
      </c>
      <c r="E40" s="1" t="s">
        <v>5</v>
      </c>
      <c r="F40" s="1"/>
    </row>
    <row r="41" spans="1:6" ht="13.6">
      <c r="A41" s="2">
        <v>39</v>
      </c>
      <c r="B41" s="1" t="s">
        <v>86</v>
      </c>
      <c r="C41" s="1" t="s">
        <v>87</v>
      </c>
      <c r="D41" s="1" t="s">
        <v>465</v>
      </c>
      <c r="E41" s="1" t="s">
        <v>5</v>
      </c>
      <c r="F41" s="1"/>
    </row>
    <row r="42" spans="1:6" ht="13.6">
      <c r="A42" s="2">
        <v>40</v>
      </c>
      <c r="B42" s="1" t="s">
        <v>101</v>
      </c>
      <c r="C42" s="1" t="s">
        <v>102</v>
      </c>
      <c r="D42" s="1" t="s">
        <v>465</v>
      </c>
      <c r="E42" s="1" t="s">
        <v>5</v>
      </c>
      <c r="F42" s="1"/>
    </row>
    <row r="43" spans="1:6" ht="13.6">
      <c r="A43" s="2">
        <v>41</v>
      </c>
      <c r="B43" s="1" t="s">
        <v>114</v>
      </c>
      <c r="C43" s="1" t="s">
        <v>115</v>
      </c>
      <c r="D43" s="1" t="s">
        <v>465</v>
      </c>
      <c r="E43" s="1" t="s">
        <v>5</v>
      </c>
      <c r="F43" s="1"/>
    </row>
    <row r="44" spans="1:6" ht="13.6">
      <c r="A44" s="2">
        <v>42</v>
      </c>
      <c r="B44" s="1" t="s">
        <v>126</v>
      </c>
      <c r="C44" s="1" t="s">
        <v>127</v>
      </c>
      <c r="D44" s="1" t="s">
        <v>465</v>
      </c>
      <c r="E44" s="1" t="s">
        <v>5</v>
      </c>
      <c r="F44" s="1"/>
    </row>
    <row r="45" spans="1:6" ht="13.6">
      <c r="A45" s="2">
        <v>43</v>
      </c>
      <c r="B45" s="1" t="s">
        <v>132</v>
      </c>
      <c r="C45" s="1" t="s">
        <v>133</v>
      </c>
      <c r="D45" s="1" t="s">
        <v>465</v>
      </c>
      <c r="E45" s="1" t="s">
        <v>5</v>
      </c>
      <c r="F45" s="1"/>
    </row>
    <row r="46" spans="1:6" ht="13.6">
      <c r="A46" s="2">
        <v>44</v>
      </c>
      <c r="B46" s="1" t="s">
        <v>137</v>
      </c>
      <c r="C46" s="1" t="s">
        <v>138</v>
      </c>
      <c r="D46" s="1" t="s">
        <v>465</v>
      </c>
      <c r="E46" s="1" t="s">
        <v>5</v>
      </c>
      <c r="F46" s="1"/>
    </row>
    <row r="47" spans="1:6" ht="13.6">
      <c r="A47" s="2">
        <v>45</v>
      </c>
      <c r="B47" s="1" t="s">
        <v>141</v>
      </c>
      <c r="C47" s="1" t="s">
        <v>142</v>
      </c>
      <c r="D47" s="1" t="s">
        <v>465</v>
      </c>
      <c r="E47" s="1" t="s">
        <v>5</v>
      </c>
      <c r="F47" s="1"/>
    </row>
    <row r="48" spans="1:6" ht="13.6">
      <c r="A48" s="2">
        <v>46</v>
      </c>
      <c r="B48" s="1" t="s">
        <v>143</v>
      </c>
      <c r="C48" s="1" t="s">
        <v>144</v>
      </c>
      <c r="D48" s="1" t="s">
        <v>465</v>
      </c>
      <c r="E48" s="1" t="s">
        <v>5</v>
      </c>
      <c r="F48" s="1"/>
    </row>
    <row r="49" spans="1:6" ht="13.6">
      <c r="A49" s="2">
        <v>47</v>
      </c>
      <c r="B49" s="1" t="s">
        <v>145</v>
      </c>
      <c r="C49" s="1" t="s">
        <v>146</v>
      </c>
      <c r="D49" s="1" t="s">
        <v>465</v>
      </c>
      <c r="E49" s="1" t="s">
        <v>5</v>
      </c>
      <c r="F49" s="1"/>
    </row>
    <row r="50" spans="1:6" ht="13.6">
      <c r="A50" s="2">
        <v>48</v>
      </c>
      <c r="B50" s="1" t="s">
        <v>151</v>
      </c>
      <c r="C50" s="1" t="s">
        <v>152</v>
      </c>
      <c r="D50" s="1" t="s">
        <v>465</v>
      </c>
      <c r="E50" s="1" t="s">
        <v>5</v>
      </c>
      <c r="F50" s="1"/>
    </row>
    <row r="51" spans="1:6" ht="13.6">
      <c r="A51" s="2">
        <v>49</v>
      </c>
      <c r="B51" s="1" t="s">
        <v>159</v>
      </c>
      <c r="C51" s="1" t="s">
        <v>160</v>
      </c>
      <c r="D51" s="1" t="s">
        <v>465</v>
      </c>
      <c r="E51" s="1" t="s">
        <v>5</v>
      </c>
      <c r="F51" s="1"/>
    </row>
    <row r="52" spans="1:6" ht="13.6">
      <c r="A52" s="2">
        <v>50</v>
      </c>
      <c r="B52" s="1" t="s">
        <v>183</v>
      </c>
      <c r="C52" s="1" t="s">
        <v>184</v>
      </c>
      <c r="D52" s="1" t="s">
        <v>465</v>
      </c>
      <c r="E52" s="1" t="s">
        <v>5</v>
      </c>
      <c r="F52" s="1"/>
    </row>
    <row r="53" spans="1:6" ht="13.6">
      <c r="A53" s="2">
        <v>51</v>
      </c>
      <c r="B53" s="1" t="s">
        <v>197</v>
      </c>
      <c r="C53" s="1" t="s">
        <v>198</v>
      </c>
      <c r="D53" s="1" t="s">
        <v>465</v>
      </c>
      <c r="E53" s="1" t="s">
        <v>5</v>
      </c>
      <c r="F53" s="1"/>
    </row>
    <row r="54" spans="1:6" ht="13.6">
      <c r="A54" s="2">
        <v>52</v>
      </c>
      <c r="B54" s="1" t="s">
        <v>205</v>
      </c>
      <c r="C54" s="1" t="s">
        <v>206</v>
      </c>
      <c r="D54" s="1" t="s">
        <v>465</v>
      </c>
      <c r="E54" s="1" t="s">
        <v>5</v>
      </c>
      <c r="F54" s="1"/>
    </row>
    <row r="55" spans="1:6" ht="13.6">
      <c r="A55" s="2">
        <v>53</v>
      </c>
      <c r="B55" s="1" t="s">
        <v>209</v>
      </c>
      <c r="C55" s="1" t="s">
        <v>210</v>
      </c>
      <c r="D55" s="1" t="s">
        <v>465</v>
      </c>
      <c r="E55" s="1" t="s">
        <v>5</v>
      </c>
      <c r="F55" s="1"/>
    </row>
    <row r="56" spans="1:6" ht="13.6">
      <c r="A56" s="2">
        <v>54</v>
      </c>
      <c r="B56" s="1" t="s">
        <v>211</v>
      </c>
      <c r="C56" s="1" t="s">
        <v>212</v>
      </c>
      <c r="D56" s="1" t="s">
        <v>465</v>
      </c>
      <c r="E56" s="1" t="s">
        <v>5</v>
      </c>
      <c r="F56" s="1"/>
    </row>
    <row r="57" spans="1:6" ht="13.6">
      <c r="A57" s="2">
        <v>55</v>
      </c>
      <c r="B57" s="1" t="s">
        <v>225</v>
      </c>
      <c r="C57" s="1" t="s">
        <v>226</v>
      </c>
      <c r="D57" s="1" t="s">
        <v>465</v>
      </c>
      <c r="E57" s="1" t="s">
        <v>5</v>
      </c>
      <c r="F57" s="1"/>
    </row>
    <row r="58" spans="1:6" ht="13.6">
      <c r="A58" s="2">
        <v>56</v>
      </c>
      <c r="B58" s="1" t="s">
        <v>231</v>
      </c>
      <c r="C58" s="1" t="s">
        <v>232</v>
      </c>
      <c r="D58" s="1" t="s">
        <v>465</v>
      </c>
      <c r="E58" s="1" t="s">
        <v>5</v>
      </c>
      <c r="F58" s="1"/>
    </row>
    <row r="59" spans="1:6" ht="13.6">
      <c r="A59" s="2">
        <v>57</v>
      </c>
      <c r="B59" s="1" t="s">
        <v>256</v>
      </c>
      <c r="C59" s="1" t="s">
        <v>257</v>
      </c>
      <c r="D59" s="1" t="s">
        <v>465</v>
      </c>
      <c r="E59" s="1" t="s">
        <v>5</v>
      </c>
      <c r="F59" s="1"/>
    </row>
    <row r="60" spans="1:6" ht="13.6">
      <c r="A60" s="2">
        <v>58</v>
      </c>
      <c r="B60" s="1" t="s">
        <v>291</v>
      </c>
      <c r="C60" s="1" t="s">
        <v>292</v>
      </c>
      <c r="D60" s="1" t="s">
        <v>465</v>
      </c>
      <c r="E60" s="1" t="s">
        <v>5</v>
      </c>
      <c r="F60" s="1"/>
    </row>
    <row r="61" spans="1:6" ht="13.6">
      <c r="A61" s="2">
        <v>59</v>
      </c>
      <c r="B61" s="1" t="s">
        <v>322</v>
      </c>
      <c r="C61" s="1" t="s">
        <v>323</v>
      </c>
      <c r="D61" s="1" t="s">
        <v>465</v>
      </c>
      <c r="E61" s="1" t="s">
        <v>5</v>
      </c>
      <c r="F61" s="1"/>
    </row>
    <row r="62" spans="1:6" ht="13.6">
      <c r="A62" s="2">
        <v>60</v>
      </c>
      <c r="B62" s="1" t="s">
        <v>324</v>
      </c>
      <c r="C62" s="1" t="s">
        <v>325</v>
      </c>
      <c r="D62" s="1" t="s">
        <v>465</v>
      </c>
      <c r="E62" s="1" t="s">
        <v>5</v>
      </c>
      <c r="F62" s="1"/>
    </row>
    <row r="63" spans="1:6" ht="13.6">
      <c r="A63" s="2">
        <v>61</v>
      </c>
      <c r="B63" s="1" t="s">
        <v>326</v>
      </c>
      <c r="C63" s="1" t="s">
        <v>327</v>
      </c>
      <c r="D63" s="1" t="s">
        <v>465</v>
      </c>
      <c r="E63" s="1" t="s">
        <v>5</v>
      </c>
      <c r="F63" s="1"/>
    </row>
    <row r="64" spans="1:6" ht="13.6">
      <c r="A64" s="2">
        <v>62</v>
      </c>
      <c r="B64" s="1" t="s">
        <v>328</v>
      </c>
      <c r="C64" s="1" t="s">
        <v>329</v>
      </c>
      <c r="D64" s="1" t="s">
        <v>465</v>
      </c>
      <c r="E64" s="1" t="s">
        <v>5</v>
      </c>
      <c r="F64" s="1"/>
    </row>
    <row r="65" spans="1:6" ht="13.6">
      <c r="A65" s="2">
        <v>63</v>
      </c>
      <c r="B65" s="1" t="s">
        <v>330</v>
      </c>
      <c r="C65" s="1" t="s">
        <v>331</v>
      </c>
      <c r="D65" s="1" t="s">
        <v>465</v>
      </c>
      <c r="E65" s="1" t="s">
        <v>5</v>
      </c>
      <c r="F65" s="1"/>
    </row>
    <row r="66" spans="1:6" ht="13.6">
      <c r="A66" s="2">
        <v>64</v>
      </c>
      <c r="B66" s="1" t="s">
        <v>338</v>
      </c>
      <c r="C66" s="1" t="s">
        <v>339</v>
      </c>
      <c r="D66" s="1" t="s">
        <v>465</v>
      </c>
      <c r="E66" s="1" t="s">
        <v>5</v>
      </c>
      <c r="F66" s="1"/>
    </row>
    <row r="67" spans="1:6" ht="13.6">
      <c r="A67" s="2">
        <v>65</v>
      </c>
      <c r="B67" s="1" t="s">
        <v>340</v>
      </c>
      <c r="C67" s="1" t="s">
        <v>341</v>
      </c>
      <c r="D67" s="1" t="s">
        <v>465</v>
      </c>
      <c r="E67" s="1" t="s">
        <v>5</v>
      </c>
      <c r="F67" s="1"/>
    </row>
    <row r="68" spans="1:6" ht="13.6">
      <c r="A68" s="2">
        <v>66</v>
      </c>
      <c r="B68" s="1" t="s">
        <v>349</v>
      </c>
      <c r="C68" s="1" t="s">
        <v>350</v>
      </c>
      <c r="D68" s="1" t="s">
        <v>465</v>
      </c>
      <c r="E68" s="1" t="s">
        <v>5</v>
      </c>
      <c r="F68" s="1"/>
    </row>
    <row r="69" spans="1:6" ht="13.6">
      <c r="A69" s="2">
        <v>67</v>
      </c>
      <c r="B69" s="1" t="s">
        <v>360</v>
      </c>
      <c r="C69" s="1" t="s">
        <v>361</v>
      </c>
      <c r="D69" s="1" t="s">
        <v>465</v>
      </c>
      <c r="E69" s="1" t="s">
        <v>5</v>
      </c>
      <c r="F69" s="1"/>
    </row>
    <row r="70" spans="1:6" ht="13.6">
      <c r="A70" s="2">
        <v>68</v>
      </c>
      <c r="B70" s="1" t="s">
        <v>374</v>
      </c>
      <c r="C70" s="1" t="s">
        <v>375</v>
      </c>
      <c r="D70" s="1" t="s">
        <v>465</v>
      </c>
      <c r="E70" s="1" t="s">
        <v>5</v>
      </c>
      <c r="F70" s="1"/>
    </row>
    <row r="71" spans="1:6" ht="13.6">
      <c r="A71" s="2">
        <v>69</v>
      </c>
      <c r="B71" s="1" t="s">
        <v>382</v>
      </c>
      <c r="C71" s="1" t="s">
        <v>383</v>
      </c>
      <c r="D71" s="1" t="s">
        <v>465</v>
      </c>
      <c r="E71" s="1" t="s">
        <v>5</v>
      </c>
      <c r="F71" s="1"/>
    </row>
    <row r="72" spans="1:6" ht="13.6">
      <c r="A72" s="2">
        <v>70</v>
      </c>
      <c r="B72" s="1" t="s">
        <v>402</v>
      </c>
      <c r="C72" s="1" t="s">
        <v>403</v>
      </c>
      <c r="D72" s="1" t="s">
        <v>465</v>
      </c>
      <c r="E72" s="1" t="s">
        <v>5</v>
      </c>
      <c r="F72" s="1"/>
    </row>
    <row r="73" spans="1:6" ht="13.6">
      <c r="A73" s="2">
        <v>71</v>
      </c>
      <c r="B73" s="1" t="s">
        <v>404</v>
      </c>
      <c r="C73" s="1" t="s">
        <v>405</v>
      </c>
      <c r="D73" s="1" t="s">
        <v>465</v>
      </c>
      <c r="E73" s="1" t="s">
        <v>5</v>
      </c>
      <c r="F73" s="1"/>
    </row>
    <row r="74" spans="1:6" ht="13.6">
      <c r="A74" s="2">
        <v>72</v>
      </c>
      <c r="B74" s="1" t="s">
        <v>408</v>
      </c>
      <c r="C74" s="1" t="s">
        <v>409</v>
      </c>
      <c r="D74" s="1" t="s">
        <v>465</v>
      </c>
      <c r="E74" s="1" t="s">
        <v>5</v>
      </c>
      <c r="F74" s="1"/>
    </row>
    <row r="75" spans="1:6" ht="13.6">
      <c r="A75" s="2">
        <v>73</v>
      </c>
      <c r="B75" s="1" t="s">
        <v>430</v>
      </c>
      <c r="C75" s="1" t="s">
        <v>431</v>
      </c>
      <c r="D75" s="1" t="s">
        <v>465</v>
      </c>
      <c r="E75" s="1" t="s">
        <v>5</v>
      </c>
      <c r="F75" s="1"/>
    </row>
    <row r="76" spans="1:6" ht="13.6">
      <c r="A76" s="2">
        <v>74</v>
      </c>
      <c r="B76" s="1" t="s">
        <v>434</v>
      </c>
      <c r="C76" s="1" t="s">
        <v>435</v>
      </c>
      <c r="D76" s="1" t="s">
        <v>465</v>
      </c>
      <c r="E76" s="1" t="s">
        <v>5</v>
      </c>
      <c r="F76" s="1"/>
    </row>
    <row r="77" spans="1:6" ht="13.6">
      <c r="A77" s="2">
        <v>75</v>
      </c>
      <c r="B77" s="1" t="s">
        <v>449</v>
      </c>
      <c r="C77" s="1" t="s">
        <v>450</v>
      </c>
      <c r="D77" s="1" t="s">
        <v>465</v>
      </c>
      <c r="E77" s="1" t="s">
        <v>5</v>
      </c>
      <c r="F77" s="1"/>
    </row>
    <row r="78" spans="1:6" ht="13.6">
      <c r="A78" s="2">
        <v>76</v>
      </c>
      <c r="B78" s="1" t="s">
        <v>15</v>
      </c>
      <c r="C78" s="1" t="s">
        <v>16</v>
      </c>
      <c r="D78" s="1" t="s">
        <v>465</v>
      </c>
      <c r="E78" s="1" t="s">
        <v>17</v>
      </c>
      <c r="F78" s="1"/>
    </row>
    <row r="79" spans="1:6" ht="13.6">
      <c r="A79" s="2">
        <v>77</v>
      </c>
      <c r="B79" s="1" t="s">
        <v>18</v>
      </c>
      <c r="C79" s="1" t="s">
        <v>19</v>
      </c>
      <c r="D79" s="1" t="s">
        <v>465</v>
      </c>
      <c r="E79" s="1" t="s">
        <v>17</v>
      </c>
      <c r="F79" s="1"/>
    </row>
    <row r="80" spans="1:6" ht="13.6">
      <c r="A80" s="2">
        <v>78</v>
      </c>
      <c r="B80" s="1" t="s">
        <v>29</v>
      </c>
      <c r="C80" s="1" t="s">
        <v>30</v>
      </c>
      <c r="D80" s="1" t="s">
        <v>465</v>
      </c>
      <c r="E80" s="1" t="s">
        <v>17</v>
      </c>
      <c r="F80" s="1"/>
    </row>
    <row r="81" spans="1:6" ht="13.6">
      <c r="A81" s="2">
        <v>79</v>
      </c>
      <c r="B81" s="1" t="s">
        <v>69</v>
      </c>
      <c r="C81" s="1" t="s">
        <v>70</v>
      </c>
      <c r="D81" s="1" t="s">
        <v>465</v>
      </c>
      <c r="E81" s="1" t="s">
        <v>17</v>
      </c>
      <c r="F81" s="1"/>
    </row>
    <row r="82" spans="1:6" ht="13.6">
      <c r="A82" s="2">
        <v>80</v>
      </c>
      <c r="B82" s="1" t="s">
        <v>97</v>
      </c>
      <c r="C82" s="1" t="s">
        <v>98</v>
      </c>
      <c r="D82" s="1" t="s">
        <v>465</v>
      </c>
      <c r="E82" s="1" t="s">
        <v>17</v>
      </c>
      <c r="F82" s="1"/>
    </row>
    <row r="83" spans="1:6" ht="13.6">
      <c r="A83" s="2">
        <v>81</v>
      </c>
      <c r="B83" s="1" t="s">
        <v>110</v>
      </c>
      <c r="C83" s="1" t="s">
        <v>111</v>
      </c>
      <c r="D83" s="1" t="s">
        <v>465</v>
      </c>
      <c r="E83" s="1" t="s">
        <v>17</v>
      </c>
      <c r="F83" s="1"/>
    </row>
    <row r="84" spans="1:6" ht="13.6">
      <c r="A84" s="2">
        <v>82</v>
      </c>
      <c r="B84" s="1" t="s">
        <v>157</v>
      </c>
      <c r="C84" s="1" t="s">
        <v>158</v>
      </c>
      <c r="D84" s="1" t="s">
        <v>465</v>
      </c>
      <c r="E84" s="1" t="s">
        <v>17</v>
      </c>
      <c r="F84" s="1"/>
    </row>
    <row r="85" spans="1:6" ht="13.6">
      <c r="A85" s="2">
        <v>83</v>
      </c>
      <c r="B85" s="1" t="s">
        <v>165</v>
      </c>
      <c r="C85" s="1" t="s">
        <v>166</v>
      </c>
      <c r="D85" s="1" t="s">
        <v>465</v>
      </c>
      <c r="E85" s="1" t="s">
        <v>17</v>
      </c>
      <c r="F85" s="1"/>
    </row>
    <row r="86" spans="1:6" ht="13.6">
      <c r="A86" s="2">
        <v>84</v>
      </c>
      <c r="B86" s="1" t="s">
        <v>181</v>
      </c>
      <c r="C86" s="1" t="s">
        <v>182</v>
      </c>
      <c r="D86" s="1" t="s">
        <v>465</v>
      </c>
      <c r="E86" s="1" t="s">
        <v>17</v>
      </c>
      <c r="F86" s="1"/>
    </row>
    <row r="87" spans="1:6" ht="13.6">
      <c r="A87" s="2">
        <v>85</v>
      </c>
      <c r="B87" s="1" t="s">
        <v>203</v>
      </c>
      <c r="C87" s="1" t="s">
        <v>204</v>
      </c>
      <c r="D87" s="1" t="s">
        <v>465</v>
      </c>
      <c r="E87" s="1" t="s">
        <v>17</v>
      </c>
      <c r="F87" s="1"/>
    </row>
    <row r="88" spans="1:6" ht="13.6">
      <c r="A88" s="2">
        <v>86</v>
      </c>
      <c r="B88" s="1" t="s">
        <v>236</v>
      </c>
      <c r="C88" s="1" t="s">
        <v>237</v>
      </c>
      <c r="D88" s="1" t="s">
        <v>465</v>
      </c>
      <c r="E88" s="1" t="s">
        <v>17</v>
      </c>
      <c r="F88" s="1"/>
    </row>
    <row r="89" spans="1:6" ht="13.6">
      <c r="A89" s="2">
        <v>87</v>
      </c>
      <c r="B89" s="1" t="s">
        <v>242</v>
      </c>
      <c r="C89" s="1" t="s">
        <v>243</v>
      </c>
      <c r="D89" s="1" t="s">
        <v>465</v>
      </c>
      <c r="E89" s="1" t="s">
        <v>17</v>
      </c>
      <c r="F89" s="1"/>
    </row>
    <row r="90" spans="1:6" ht="13.6">
      <c r="A90" s="2">
        <v>88</v>
      </c>
      <c r="B90" s="1" t="s">
        <v>246</v>
      </c>
      <c r="C90" s="1" t="s">
        <v>247</v>
      </c>
      <c r="D90" s="1" t="s">
        <v>465</v>
      </c>
      <c r="E90" s="1" t="s">
        <v>17</v>
      </c>
      <c r="F90" s="1"/>
    </row>
    <row r="91" spans="1:6" ht="13.6">
      <c r="A91" s="2">
        <v>89</v>
      </c>
      <c r="B91" s="1" t="s">
        <v>260</v>
      </c>
      <c r="C91" s="1" t="s">
        <v>261</v>
      </c>
      <c r="D91" s="1" t="s">
        <v>465</v>
      </c>
      <c r="E91" s="1" t="s">
        <v>17</v>
      </c>
      <c r="F91" s="1"/>
    </row>
    <row r="92" spans="1:6" ht="13.6">
      <c r="A92" s="2">
        <v>90</v>
      </c>
      <c r="B92" s="1" t="s">
        <v>262</v>
      </c>
      <c r="C92" s="1" t="s">
        <v>263</v>
      </c>
      <c r="D92" s="1" t="s">
        <v>465</v>
      </c>
      <c r="E92" s="1" t="s">
        <v>17</v>
      </c>
      <c r="F92" s="1"/>
    </row>
    <row r="93" spans="1:6" ht="13.6">
      <c r="A93" s="2">
        <v>91</v>
      </c>
      <c r="B93" s="1" t="s">
        <v>266</v>
      </c>
      <c r="C93" s="1" t="s">
        <v>267</v>
      </c>
      <c r="D93" s="1" t="s">
        <v>465</v>
      </c>
      <c r="E93" s="1" t="s">
        <v>17</v>
      </c>
      <c r="F93" s="1"/>
    </row>
    <row r="94" spans="1:6" ht="13.6">
      <c r="A94" s="2">
        <v>92</v>
      </c>
      <c r="B94" s="1" t="s">
        <v>283</v>
      </c>
      <c r="C94" s="1" t="s">
        <v>284</v>
      </c>
      <c r="D94" s="1" t="s">
        <v>465</v>
      </c>
      <c r="E94" s="1" t="s">
        <v>17</v>
      </c>
      <c r="F94" s="1"/>
    </row>
    <row r="95" spans="1:6" ht="13.6">
      <c r="A95" s="2">
        <v>93</v>
      </c>
      <c r="B95" s="1" t="s">
        <v>303</v>
      </c>
      <c r="C95" s="1" t="s">
        <v>304</v>
      </c>
      <c r="D95" s="1" t="s">
        <v>465</v>
      </c>
      <c r="E95" s="1" t="s">
        <v>17</v>
      </c>
      <c r="F95" s="1"/>
    </row>
    <row r="96" spans="1:6" ht="13.6">
      <c r="A96" s="2">
        <v>94</v>
      </c>
      <c r="B96" s="1" t="s">
        <v>316</v>
      </c>
      <c r="C96" s="1" t="s">
        <v>317</v>
      </c>
      <c r="D96" s="1" t="s">
        <v>465</v>
      </c>
      <c r="E96" s="1" t="s">
        <v>17</v>
      </c>
      <c r="F96" s="1"/>
    </row>
    <row r="97" spans="1:6" ht="13.6">
      <c r="A97" s="2">
        <v>95</v>
      </c>
      <c r="B97" s="1" t="s">
        <v>332</v>
      </c>
      <c r="C97" s="1" t="s">
        <v>333</v>
      </c>
      <c r="D97" s="1" t="s">
        <v>465</v>
      </c>
      <c r="E97" s="1" t="s">
        <v>17</v>
      </c>
      <c r="F97" s="1"/>
    </row>
    <row r="98" spans="1:6" ht="13.6">
      <c r="A98" s="2">
        <v>96</v>
      </c>
      <c r="B98" s="1" t="s">
        <v>396</v>
      </c>
      <c r="C98" s="1" t="s">
        <v>397</v>
      </c>
      <c r="D98" s="1" t="s">
        <v>465</v>
      </c>
      <c r="E98" s="1" t="s">
        <v>17</v>
      </c>
      <c r="F98" s="1"/>
    </row>
    <row r="99" spans="1:6" ht="13.6">
      <c r="A99" s="2">
        <v>97</v>
      </c>
      <c r="B99" s="1" t="s">
        <v>400</v>
      </c>
      <c r="C99" s="1" t="s">
        <v>401</v>
      </c>
      <c r="D99" s="1" t="s">
        <v>465</v>
      </c>
      <c r="E99" s="1" t="s">
        <v>17</v>
      </c>
      <c r="F99" s="1"/>
    </row>
    <row r="100" spans="1:6" ht="13.6">
      <c r="A100" s="2">
        <v>98</v>
      </c>
      <c r="B100" s="1" t="s">
        <v>428</v>
      </c>
      <c r="C100" s="1" t="s">
        <v>429</v>
      </c>
      <c r="D100" s="1" t="s">
        <v>465</v>
      </c>
      <c r="E100" s="1" t="s">
        <v>17</v>
      </c>
      <c r="F100" s="1"/>
    </row>
    <row r="101" spans="1:6" ht="13.6">
      <c r="A101" s="2">
        <v>99</v>
      </c>
      <c r="B101" s="1" t="s">
        <v>436</v>
      </c>
      <c r="C101" s="1" t="s">
        <v>437</v>
      </c>
      <c r="D101" s="1" t="s">
        <v>465</v>
      </c>
      <c r="E101" s="1" t="s">
        <v>17</v>
      </c>
      <c r="F101" s="1"/>
    </row>
    <row r="102" spans="1:6" ht="13.6">
      <c r="A102" s="2">
        <v>100</v>
      </c>
      <c r="B102" s="1" t="s">
        <v>453</v>
      </c>
      <c r="C102" s="1" t="s">
        <v>454</v>
      </c>
      <c r="D102" s="1" t="s">
        <v>465</v>
      </c>
      <c r="E102" s="1" t="s">
        <v>17</v>
      </c>
      <c r="F102" s="1"/>
    </row>
    <row r="103" spans="1:6" ht="13.6">
      <c r="A103" s="2">
        <v>101</v>
      </c>
      <c r="B103" s="1" t="s">
        <v>39</v>
      </c>
      <c r="C103" s="1" t="s">
        <v>40</v>
      </c>
      <c r="D103" s="1" t="s">
        <v>465</v>
      </c>
      <c r="E103" s="1" t="s">
        <v>41</v>
      </c>
      <c r="F103" s="1"/>
    </row>
    <row r="104" spans="1:6" ht="13.6">
      <c r="A104" s="2">
        <v>102</v>
      </c>
      <c r="B104" s="1" t="s">
        <v>169</v>
      </c>
      <c r="C104" s="1" t="s">
        <v>170</v>
      </c>
      <c r="D104" s="1" t="s">
        <v>465</v>
      </c>
      <c r="E104" s="1" t="s">
        <v>41</v>
      </c>
      <c r="F104" s="1"/>
    </row>
    <row r="105" spans="1:6" ht="13.6">
      <c r="A105" s="2">
        <v>103</v>
      </c>
      <c r="B105" s="1" t="s">
        <v>189</v>
      </c>
      <c r="C105" s="1" t="s">
        <v>190</v>
      </c>
      <c r="D105" s="1" t="s">
        <v>465</v>
      </c>
      <c r="E105" s="1" t="s">
        <v>41</v>
      </c>
      <c r="F105" s="1"/>
    </row>
    <row r="106" spans="1:6" ht="13.6">
      <c r="A106" s="2">
        <v>104</v>
      </c>
      <c r="B106" s="1" t="s">
        <v>336</v>
      </c>
      <c r="C106" s="1" t="s">
        <v>337</v>
      </c>
      <c r="D106" s="1" t="s">
        <v>465</v>
      </c>
      <c r="E106" s="1" t="s">
        <v>41</v>
      </c>
      <c r="F106" s="1"/>
    </row>
    <row r="107" spans="1:6" ht="13.6">
      <c r="A107" s="2">
        <v>105</v>
      </c>
      <c r="B107" s="1" t="s">
        <v>94</v>
      </c>
      <c r="C107" s="1" t="s">
        <v>95</v>
      </c>
      <c r="D107" s="1" t="s">
        <v>465</v>
      </c>
      <c r="E107" s="1" t="s">
        <v>96</v>
      </c>
      <c r="F107" s="1"/>
    </row>
    <row r="108" spans="1:6" ht="13.6">
      <c r="A108" s="2">
        <v>106</v>
      </c>
      <c r="B108" s="1" t="s">
        <v>264</v>
      </c>
      <c r="C108" s="1" t="s">
        <v>265</v>
      </c>
      <c r="D108" s="1" t="s">
        <v>465</v>
      </c>
      <c r="E108" s="1" t="s">
        <v>96</v>
      </c>
      <c r="F108" s="1"/>
    </row>
    <row r="109" spans="1:6" ht="13.6">
      <c r="A109" s="2">
        <v>107</v>
      </c>
      <c r="B109" s="1" t="s">
        <v>305</v>
      </c>
      <c r="C109" s="1" t="s">
        <v>306</v>
      </c>
      <c r="D109" s="1" t="s">
        <v>465</v>
      </c>
      <c r="E109" s="1" t="s">
        <v>307</v>
      </c>
      <c r="F109" s="1"/>
    </row>
    <row r="110" spans="1:6" ht="13.6">
      <c r="A110" s="2">
        <v>108</v>
      </c>
      <c r="B110" s="1" t="s">
        <v>424</v>
      </c>
      <c r="C110" s="1" t="s">
        <v>425</v>
      </c>
      <c r="D110" s="1" t="s">
        <v>465</v>
      </c>
      <c r="E110" s="1" t="s">
        <v>307</v>
      </c>
      <c r="F110" s="1"/>
    </row>
    <row r="111" spans="1:6" ht="13.6">
      <c r="A111" s="2">
        <v>109</v>
      </c>
      <c r="B111" s="1" t="s">
        <v>6</v>
      </c>
      <c r="C111" s="1" t="s">
        <v>7</v>
      </c>
      <c r="D111" s="1" t="s">
        <v>465</v>
      </c>
      <c r="E111" s="1" t="s">
        <v>8</v>
      </c>
      <c r="F111" s="1"/>
    </row>
    <row r="112" spans="1:6" ht="13.6">
      <c r="A112" s="2">
        <v>110</v>
      </c>
      <c r="B112" s="1" t="s">
        <v>9</v>
      </c>
      <c r="C112" s="1" t="s">
        <v>10</v>
      </c>
      <c r="D112" s="1" t="s">
        <v>465</v>
      </c>
      <c r="E112" s="1" t="s">
        <v>8</v>
      </c>
      <c r="F112" s="1"/>
    </row>
    <row r="113" spans="1:6" ht="13.6">
      <c r="A113" s="2">
        <v>111</v>
      </c>
      <c r="B113" s="1" t="s">
        <v>11</v>
      </c>
      <c r="C113" s="1" t="s">
        <v>12</v>
      </c>
      <c r="D113" s="1" t="s">
        <v>465</v>
      </c>
      <c r="E113" s="1" t="s">
        <v>8</v>
      </c>
      <c r="F113" s="1"/>
    </row>
    <row r="114" spans="1:6" ht="13.6">
      <c r="A114" s="2">
        <v>112</v>
      </c>
      <c r="B114" s="1" t="s">
        <v>13</v>
      </c>
      <c r="C114" s="1" t="s">
        <v>14</v>
      </c>
      <c r="D114" s="1" t="s">
        <v>465</v>
      </c>
      <c r="E114" s="1" t="s">
        <v>8</v>
      </c>
      <c r="F114" s="1"/>
    </row>
    <row r="115" spans="1:6" ht="13.6">
      <c r="A115" s="2">
        <v>113</v>
      </c>
      <c r="B115" s="1" t="s">
        <v>24</v>
      </c>
      <c r="C115" s="1" t="s">
        <v>25</v>
      </c>
      <c r="D115" s="1" t="s">
        <v>465</v>
      </c>
      <c r="E115" s="1" t="s">
        <v>8</v>
      </c>
      <c r="F115" s="1"/>
    </row>
    <row r="116" spans="1:6" ht="13.6">
      <c r="A116" s="2">
        <v>114</v>
      </c>
      <c r="B116" s="1" t="s">
        <v>31</v>
      </c>
      <c r="C116" s="1" t="s">
        <v>32</v>
      </c>
      <c r="D116" s="1" t="s">
        <v>465</v>
      </c>
      <c r="E116" s="1" t="s">
        <v>8</v>
      </c>
      <c r="F116" s="1"/>
    </row>
    <row r="117" spans="1:6" ht="13.6">
      <c r="A117" s="2">
        <v>115</v>
      </c>
      <c r="B117" s="1" t="s">
        <v>44</v>
      </c>
      <c r="C117" s="1" t="s">
        <v>45</v>
      </c>
      <c r="D117" s="1" t="s">
        <v>465</v>
      </c>
      <c r="E117" s="1" t="s">
        <v>8</v>
      </c>
      <c r="F117" s="1"/>
    </row>
    <row r="118" spans="1:6" ht="13.6">
      <c r="A118" s="2">
        <v>116</v>
      </c>
      <c r="B118" s="1" t="s">
        <v>52</v>
      </c>
      <c r="C118" s="1" t="s">
        <v>53</v>
      </c>
      <c r="D118" s="1" t="s">
        <v>465</v>
      </c>
      <c r="E118" s="1" t="s">
        <v>8</v>
      </c>
      <c r="F118" s="1"/>
    </row>
    <row r="119" spans="1:6" ht="13.6">
      <c r="A119" s="2">
        <v>117</v>
      </c>
      <c r="B119" s="1" t="s">
        <v>54</v>
      </c>
      <c r="C119" s="1" t="s">
        <v>55</v>
      </c>
      <c r="D119" s="1" t="s">
        <v>465</v>
      </c>
      <c r="E119" s="1" t="s">
        <v>8</v>
      </c>
      <c r="F119" s="1"/>
    </row>
    <row r="120" spans="1:6" ht="13.6">
      <c r="A120" s="2">
        <v>118</v>
      </c>
      <c r="B120" s="1" t="s">
        <v>56</v>
      </c>
      <c r="C120" s="1" t="s">
        <v>57</v>
      </c>
      <c r="D120" s="1" t="s">
        <v>465</v>
      </c>
      <c r="E120" s="1" t="s">
        <v>8</v>
      </c>
      <c r="F120" s="1"/>
    </row>
    <row r="121" spans="1:6" ht="13.6">
      <c r="A121" s="2">
        <v>119</v>
      </c>
      <c r="B121" s="1" t="s">
        <v>61</v>
      </c>
      <c r="C121" s="1" t="s">
        <v>62</v>
      </c>
      <c r="D121" s="1" t="s">
        <v>465</v>
      </c>
      <c r="E121" s="1" t="s">
        <v>8</v>
      </c>
      <c r="F121" s="1"/>
    </row>
    <row r="122" spans="1:6" ht="13.6">
      <c r="A122" s="2">
        <v>120</v>
      </c>
      <c r="B122" s="1" t="s">
        <v>71</v>
      </c>
      <c r="C122" s="1" t="s">
        <v>72</v>
      </c>
      <c r="D122" s="1" t="s">
        <v>465</v>
      </c>
      <c r="E122" s="1" t="s">
        <v>8</v>
      </c>
      <c r="F122" s="1"/>
    </row>
    <row r="123" spans="1:6" ht="13.6">
      <c r="A123" s="2">
        <v>121</v>
      </c>
      <c r="B123" s="1" t="s">
        <v>76</v>
      </c>
      <c r="C123" s="1" t="s">
        <v>77</v>
      </c>
      <c r="D123" s="1" t="s">
        <v>465</v>
      </c>
      <c r="E123" s="1" t="s">
        <v>8</v>
      </c>
      <c r="F123" s="1"/>
    </row>
    <row r="124" spans="1:6" ht="13.6">
      <c r="A124" s="2">
        <v>122</v>
      </c>
      <c r="B124" s="1" t="s">
        <v>78</v>
      </c>
      <c r="C124" s="1" t="s">
        <v>79</v>
      </c>
      <c r="D124" s="1" t="s">
        <v>465</v>
      </c>
      <c r="E124" s="1" t="s">
        <v>8</v>
      </c>
      <c r="F124" s="1"/>
    </row>
    <row r="125" spans="1:6" ht="13.6">
      <c r="A125" s="2">
        <v>123</v>
      </c>
      <c r="B125" s="1" t="s">
        <v>90</v>
      </c>
      <c r="C125" s="1" t="s">
        <v>91</v>
      </c>
      <c r="D125" s="1" t="s">
        <v>465</v>
      </c>
      <c r="E125" s="1" t="s">
        <v>8</v>
      </c>
      <c r="F125" s="1"/>
    </row>
    <row r="126" spans="1:6" ht="13.6">
      <c r="A126" s="2">
        <v>124</v>
      </c>
      <c r="B126" s="1" t="s">
        <v>106</v>
      </c>
      <c r="C126" s="1" t="s">
        <v>107</v>
      </c>
      <c r="D126" s="1" t="s">
        <v>465</v>
      </c>
      <c r="E126" s="1" t="s">
        <v>8</v>
      </c>
      <c r="F126" s="1"/>
    </row>
    <row r="127" spans="1:6" ht="13.6">
      <c r="A127" s="2">
        <v>125</v>
      </c>
      <c r="B127" s="1" t="s">
        <v>163</v>
      </c>
      <c r="C127" s="1" t="s">
        <v>164</v>
      </c>
      <c r="D127" s="1" t="s">
        <v>465</v>
      </c>
      <c r="E127" s="1" t="s">
        <v>8</v>
      </c>
      <c r="F127" s="1"/>
    </row>
    <row r="128" spans="1:6" ht="13.6">
      <c r="A128" s="2">
        <v>126</v>
      </c>
      <c r="B128" s="1" t="s">
        <v>175</v>
      </c>
      <c r="C128" s="1" t="s">
        <v>176</v>
      </c>
      <c r="D128" s="1" t="s">
        <v>465</v>
      </c>
      <c r="E128" s="1" t="s">
        <v>8</v>
      </c>
      <c r="F128" s="1"/>
    </row>
    <row r="129" spans="1:6" ht="13.6">
      <c r="A129" s="2">
        <v>127</v>
      </c>
      <c r="B129" s="1" t="s">
        <v>221</v>
      </c>
      <c r="C129" s="1" t="s">
        <v>222</v>
      </c>
      <c r="D129" s="1" t="s">
        <v>465</v>
      </c>
      <c r="E129" s="1" t="s">
        <v>8</v>
      </c>
      <c r="F129" s="1"/>
    </row>
    <row r="130" spans="1:6" ht="13.6">
      <c r="A130" s="2">
        <v>128</v>
      </c>
      <c r="B130" s="1" t="s">
        <v>227</v>
      </c>
      <c r="C130" s="1" t="s">
        <v>228</v>
      </c>
      <c r="D130" s="1" t="s">
        <v>465</v>
      </c>
      <c r="E130" s="1" t="s">
        <v>8</v>
      </c>
      <c r="F130" s="1"/>
    </row>
    <row r="131" spans="1:6" ht="13.6">
      <c r="A131" s="2">
        <v>129</v>
      </c>
      <c r="B131" s="1" t="s">
        <v>229</v>
      </c>
      <c r="C131" s="1" t="s">
        <v>230</v>
      </c>
      <c r="D131" s="1" t="s">
        <v>465</v>
      </c>
      <c r="E131" s="1" t="s">
        <v>8</v>
      </c>
      <c r="F131" s="1"/>
    </row>
    <row r="132" spans="1:6" ht="13.6">
      <c r="A132" s="2">
        <v>130</v>
      </c>
      <c r="B132" s="1" t="s">
        <v>238</v>
      </c>
      <c r="C132" s="1" t="s">
        <v>239</v>
      </c>
      <c r="D132" s="1" t="s">
        <v>465</v>
      </c>
      <c r="E132" s="1" t="s">
        <v>8</v>
      </c>
      <c r="F132" s="1"/>
    </row>
    <row r="133" spans="1:6" ht="13.6">
      <c r="A133" s="2">
        <v>131</v>
      </c>
      <c r="B133" s="1" t="s">
        <v>250</v>
      </c>
      <c r="C133" s="1" t="s">
        <v>251</v>
      </c>
      <c r="D133" s="1" t="s">
        <v>465</v>
      </c>
      <c r="E133" s="1" t="s">
        <v>8</v>
      </c>
      <c r="F133" s="1"/>
    </row>
    <row r="134" spans="1:6" ht="13.6">
      <c r="A134" s="2">
        <v>132</v>
      </c>
      <c r="B134" s="1" t="s">
        <v>252</v>
      </c>
      <c r="C134" s="1" t="s">
        <v>253</v>
      </c>
      <c r="D134" s="1" t="s">
        <v>465</v>
      </c>
      <c r="E134" s="1" t="s">
        <v>8</v>
      </c>
      <c r="F134" s="1"/>
    </row>
    <row r="135" spans="1:6" ht="13.6">
      <c r="A135" s="2">
        <v>133</v>
      </c>
      <c r="B135" s="1" t="s">
        <v>272</v>
      </c>
      <c r="C135" s="1" t="s">
        <v>273</v>
      </c>
      <c r="D135" s="1" t="s">
        <v>465</v>
      </c>
      <c r="E135" s="1" t="s">
        <v>8</v>
      </c>
      <c r="F135" s="1"/>
    </row>
    <row r="136" spans="1:6" ht="13.6">
      <c r="A136" s="2">
        <v>134</v>
      </c>
      <c r="B136" s="1" t="s">
        <v>276</v>
      </c>
      <c r="C136" s="1" t="s">
        <v>277</v>
      </c>
      <c r="D136" s="1" t="s">
        <v>465</v>
      </c>
      <c r="E136" s="1" t="s">
        <v>8</v>
      </c>
      <c r="F136" s="1"/>
    </row>
    <row r="137" spans="1:6" ht="13.6">
      <c r="A137" s="2">
        <v>135</v>
      </c>
      <c r="B137" s="1" t="s">
        <v>285</v>
      </c>
      <c r="C137" s="1" t="s">
        <v>286</v>
      </c>
      <c r="D137" s="1" t="s">
        <v>465</v>
      </c>
      <c r="E137" s="1" t="s">
        <v>8</v>
      </c>
      <c r="F137" s="1"/>
    </row>
    <row r="138" spans="1:6" ht="13.6">
      <c r="A138" s="2">
        <v>136</v>
      </c>
      <c r="B138" s="1" t="s">
        <v>293</v>
      </c>
      <c r="C138" s="1" t="s">
        <v>294</v>
      </c>
      <c r="D138" s="1" t="s">
        <v>465</v>
      </c>
      <c r="E138" s="1" t="s">
        <v>8</v>
      </c>
      <c r="F138" s="1"/>
    </row>
    <row r="139" spans="1:6" ht="13.6">
      <c r="A139" s="2">
        <v>137</v>
      </c>
      <c r="B139" s="1" t="s">
        <v>297</v>
      </c>
      <c r="C139" s="1" t="s">
        <v>298</v>
      </c>
      <c r="D139" s="1" t="s">
        <v>465</v>
      </c>
      <c r="E139" s="1" t="s">
        <v>8</v>
      </c>
      <c r="F139" s="1"/>
    </row>
    <row r="140" spans="1:6" ht="13.6">
      <c r="A140" s="2">
        <v>138</v>
      </c>
      <c r="B140" s="1" t="s">
        <v>299</v>
      </c>
      <c r="C140" s="1" t="s">
        <v>300</v>
      </c>
      <c r="D140" s="1" t="s">
        <v>465</v>
      </c>
      <c r="E140" s="1" t="s">
        <v>8</v>
      </c>
      <c r="F140" s="1"/>
    </row>
    <row r="141" spans="1:6" ht="13.6">
      <c r="A141" s="2">
        <v>139</v>
      </c>
      <c r="B141" s="1" t="s">
        <v>310</v>
      </c>
      <c r="C141" s="1" t="s">
        <v>311</v>
      </c>
      <c r="D141" s="1" t="s">
        <v>465</v>
      </c>
      <c r="E141" s="1" t="s">
        <v>8</v>
      </c>
      <c r="F141" s="1"/>
    </row>
    <row r="142" spans="1:6" ht="13.6">
      <c r="A142" s="2">
        <v>140</v>
      </c>
      <c r="B142" s="1" t="s">
        <v>312</v>
      </c>
      <c r="C142" s="1" t="s">
        <v>313</v>
      </c>
      <c r="D142" s="1" t="s">
        <v>465</v>
      </c>
      <c r="E142" s="1" t="s">
        <v>8</v>
      </c>
      <c r="F142" s="1"/>
    </row>
    <row r="143" spans="1:6" ht="13.6">
      <c r="A143" s="2">
        <v>141</v>
      </c>
      <c r="B143" s="1" t="s">
        <v>320</v>
      </c>
      <c r="C143" s="1" t="s">
        <v>321</v>
      </c>
      <c r="D143" s="1" t="s">
        <v>465</v>
      </c>
      <c r="E143" s="1" t="s">
        <v>8</v>
      </c>
      <c r="F143" s="1"/>
    </row>
    <row r="144" spans="1:6" ht="13.6">
      <c r="A144" s="2">
        <v>142</v>
      </c>
      <c r="B144" s="1" t="s">
        <v>334</v>
      </c>
      <c r="C144" s="1" t="s">
        <v>335</v>
      </c>
      <c r="D144" s="1" t="s">
        <v>465</v>
      </c>
      <c r="E144" s="1" t="s">
        <v>8</v>
      </c>
      <c r="F144" s="1"/>
    </row>
    <row r="145" spans="1:6" ht="13.6">
      <c r="A145" s="2">
        <v>143</v>
      </c>
      <c r="B145" s="1" t="s">
        <v>345</v>
      </c>
      <c r="C145" s="1" t="s">
        <v>346</v>
      </c>
      <c r="D145" s="1" t="s">
        <v>465</v>
      </c>
      <c r="E145" s="1" t="s">
        <v>8</v>
      </c>
      <c r="F145" s="1"/>
    </row>
    <row r="146" spans="1:6" ht="13.6">
      <c r="A146" s="2">
        <v>144</v>
      </c>
      <c r="B146" s="1" t="s">
        <v>347</v>
      </c>
      <c r="C146" s="1" t="s">
        <v>348</v>
      </c>
      <c r="D146" s="1" t="s">
        <v>465</v>
      </c>
      <c r="E146" s="1" t="s">
        <v>8</v>
      </c>
      <c r="F146" s="1"/>
    </row>
    <row r="147" spans="1:6" ht="13.6">
      <c r="A147" s="2">
        <v>145</v>
      </c>
      <c r="B147" s="1" t="s">
        <v>351</v>
      </c>
      <c r="C147" s="1" t="s">
        <v>352</v>
      </c>
      <c r="D147" s="1" t="s">
        <v>465</v>
      </c>
      <c r="E147" s="1" t="s">
        <v>8</v>
      </c>
      <c r="F147" s="1"/>
    </row>
    <row r="148" spans="1:6" ht="13.6">
      <c r="A148" s="2">
        <v>146</v>
      </c>
      <c r="B148" s="1" t="s">
        <v>353</v>
      </c>
      <c r="C148" s="1" t="s">
        <v>354</v>
      </c>
      <c r="D148" s="1" t="s">
        <v>465</v>
      </c>
      <c r="E148" s="1" t="s">
        <v>8</v>
      </c>
      <c r="F148" s="1"/>
    </row>
    <row r="149" spans="1:6" ht="13.6">
      <c r="A149" s="2">
        <v>147</v>
      </c>
      <c r="B149" s="1" t="s">
        <v>362</v>
      </c>
      <c r="C149" s="1" t="s">
        <v>363</v>
      </c>
      <c r="D149" s="1" t="s">
        <v>465</v>
      </c>
      <c r="E149" s="1" t="s">
        <v>8</v>
      </c>
      <c r="F149" s="1"/>
    </row>
    <row r="150" spans="1:6" ht="13.6">
      <c r="A150" s="2">
        <v>148</v>
      </c>
      <c r="B150" s="1" t="s">
        <v>388</v>
      </c>
      <c r="C150" s="1" t="s">
        <v>389</v>
      </c>
      <c r="D150" s="1" t="s">
        <v>465</v>
      </c>
      <c r="E150" s="1" t="s">
        <v>8</v>
      </c>
      <c r="F150" s="1"/>
    </row>
    <row r="151" spans="1:6" ht="13.6">
      <c r="A151" s="2">
        <v>149</v>
      </c>
      <c r="B151" s="1" t="s">
        <v>390</v>
      </c>
      <c r="C151" s="1" t="s">
        <v>391</v>
      </c>
      <c r="D151" s="1" t="s">
        <v>465</v>
      </c>
      <c r="E151" s="1" t="s">
        <v>8</v>
      </c>
      <c r="F151" s="1"/>
    </row>
    <row r="152" spans="1:6" ht="13.6">
      <c r="A152" s="2">
        <v>150</v>
      </c>
      <c r="B152" s="1" t="s">
        <v>392</v>
      </c>
      <c r="C152" s="1" t="s">
        <v>393</v>
      </c>
      <c r="D152" s="1" t="s">
        <v>465</v>
      </c>
      <c r="E152" s="1" t="s">
        <v>8</v>
      </c>
      <c r="F152" s="1"/>
    </row>
    <row r="153" spans="1:6" ht="13.6">
      <c r="A153" s="2">
        <v>151</v>
      </c>
      <c r="B153" s="1" t="s">
        <v>394</v>
      </c>
      <c r="C153" s="1" t="s">
        <v>395</v>
      </c>
      <c r="D153" s="1" t="s">
        <v>465</v>
      </c>
      <c r="E153" s="1" t="s">
        <v>8</v>
      </c>
      <c r="F153" s="1"/>
    </row>
    <row r="154" spans="1:6" ht="13.6">
      <c r="A154" s="2">
        <v>152</v>
      </c>
      <c r="B154" s="1" t="s">
        <v>410</v>
      </c>
      <c r="C154" s="1" t="s">
        <v>411</v>
      </c>
      <c r="D154" s="1" t="s">
        <v>465</v>
      </c>
      <c r="E154" s="1" t="s">
        <v>8</v>
      </c>
      <c r="F154" s="1"/>
    </row>
    <row r="155" spans="1:6" ht="13.6">
      <c r="A155" s="2">
        <v>153</v>
      </c>
      <c r="B155" s="1" t="s">
        <v>412</v>
      </c>
      <c r="C155" s="1" t="s">
        <v>413</v>
      </c>
      <c r="D155" s="1" t="s">
        <v>465</v>
      </c>
      <c r="E155" s="1" t="s">
        <v>8</v>
      </c>
      <c r="F155" s="1"/>
    </row>
    <row r="156" spans="1:6" ht="13.6">
      <c r="A156" s="2">
        <v>154</v>
      </c>
      <c r="B156" s="1" t="s">
        <v>420</v>
      </c>
      <c r="C156" s="1" t="s">
        <v>421</v>
      </c>
      <c r="D156" s="1" t="s">
        <v>465</v>
      </c>
      <c r="E156" s="1" t="s">
        <v>8</v>
      </c>
      <c r="F156" s="1"/>
    </row>
    <row r="157" spans="1:6" ht="13.6">
      <c r="A157" s="2">
        <v>155</v>
      </c>
      <c r="B157" s="1" t="s">
        <v>426</v>
      </c>
      <c r="C157" s="1" t="s">
        <v>427</v>
      </c>
      <c r="D157" s="1" t="s">
        <v>465</v>
      </c>
      <c r="E157" s="1" t="s">
        <v>8</v>
      </c>
      <c r="F157" s="1"/>
    </row>
    <row r="158" spans="1:6" ht="13.6">
      <c r="A158" s="2">
        <v>156</v>
      </c>
      <c r="B158" s="1" t="s">
        <v>432</v>
      </c>
      <c r="C158" s="1" t="s">
        <v>433</v>
      </c>
      <c r="D158" s="1" t="s">
        <v>465</v>
      </c>
      <c r="E158" s="1" t="s">
        <v>8</v>
      </c>
      <c r="F158" s="1"/>
    </row>
    <row r="159" spans="1:6" ht="13.6">
      <c r="A159" s="2">
        <v>157</v>
      </c>
      <c r="B159" s="1" t="s">
        <v>451</v>
      </c>
      <c r="C159" s="1" t="s">
        <v>452</v>
      </c>
      <c r="D159" s="1" t="s">
        <v>465</v>
      </c>
      <c r="E159" s="1" t="s">
        <v>8</v>
      </c>
      <c r="F159" s="1"/>
    </row>
    <row r="160" spans="1:6" ht="13.6">
      <c r="A160" s="2">
        <v>158</v>
      </c>
      <c r="B160" s="1" t="s">
        <v>73</v>
      </c>
      <c r="C160" s="1" t="s">
        <v>74</v>
      </c>
      <c r="D160" s="1" t="s">
        <v>465</v>
      </c>
      <c r="E160" s="1" t="s">
        <v>75</v>
      </c>
      <c r="F160" s="1"/>
    </row>
    <row r="161" spans="1:6" ht="13.6">
      <c r="A161" s="2">
        <v>159</v>
      </c>
      <c r="B161" s="1" t="s">
        <v>153</v>
      </c>
      <c r="C161" s="1" t="s">
        <v>154</v>
      </c>
      <c r="D161" s="1" t="s">
        <v>465</v>
      </c>
      <c r="E161" s="1" t="s">
        <v>75</v>
      </c>
      <c r="F161" s="1"/>
    </row>
    <row r="162" spans="1:6" ht="13.6">
      <c r="A162" s="2">
        <v>160</v>
      </c>
      <c r="B162" s="1" t="s">
        <v>155</v>
      </c>
      <c r="C162" s="1" t="s">
        <v>156</v>
      </c>
      <c r="D162" s="1" t="s">
        <v>465</v>
      </c>
      <c r="E162" s="1" t="s">
        <v>75</v>
      </c>
      <c r="F162" s="1"/>
    </row>
    <row r="163" spans="1:6" ht="13.6">
      <c r="A163" s="2">
        <v>161</v>
      </c>
      <c r="B163" s="1" t="s">
        <v>185</v>
      </c>
      <c r="C163" s="1" t="s">
        <v>186</v>
      </c>
      <c r="D163" s="1" t="s">
        <v>465</v>
      </c>
      <c r="E163" s="1" t="s">
        <v>75</v>
      </c>
      <c r="F163" s="1"/>
    </row>
    <row r="164" spans="1:6" ht="13.6">
      <c r="A164" s="2">
        <v>162</v>
      </c>
      <c r="B164" s="1" t="s">
        <v>191</v>
      </c>
      <c r="C164" s="1" t="s">
        <v>192</v>
      </c>
      <c r="D164" s="1" t="s">
        <v>465</v>
      </c>
      <c r="E164" s="1" t="s">
        <v>75</v>
      </c>
      <c r="F164" s="1"/>
    </row>
    <row r="165" spans="1:6" ht="13.6">
      <c r="A165" s="2">
        <v>163</v>
      </c>
      <c r="B165" s="1" t="s">
        <v>199</v>
      </c>
      <c r="C165" s="1" t="s">
        <v>200</v>
      </c>
      <c r="D165" s="1" t="s">
        <v>465</v>
      </c>
      <c r="E165" s="1" t="s">
        <v>75</v>
      </c>
      <c r="F165" s="1"/>
    </row>
    <row r="166" spans="1:6" ht="13.6">
      <c r="A166" s="2">
        <v>164</v>
      </c>
      <c r="B166" s="1" t="s">
        <v>207</v>
      </c>
      <c r="C166" s="1" t="s">
        <v>208</v>
      </c>
      <c r="D166" s="1" t="s">
        <v>465</v>
      </c>
      <c r="E166" s="1" t="s">
        <v>75</v>
      </c>
      <c r="F166" s="1"/>
    </row>
    <row r="167" spans="1:6" ht="13.6">
      <c r="A167" s="2">
        <v>165</v>
      </c>
      <c r="B167" s="1" t="s">
        <v>215</v>
      </c>
      <c r="C167" s="1" t="s">
        <v>216</v>
      </c>
      <c r="D167" s="1" t="s">
        <v>465</v>
      </c>
      <c r="E167" s="1" t="s">
        <v>75</v>
      </c>
      <c r="F167" s="1"/>
    </row>
    <row r="168" spans="1:6" ht="13.6">
      <c r="A168" s="2">
        <v>166</v>
      </c>
      <c r="B168" s="1" t="s">
        <v>254</v>
      </c>
      <c r="C168" s="1" t="s">
        <v>255</v>
      </c>
      <c r="D168" s="1" t="s">
        <v>465</v>
      </c>
      <c r="E168" s="1" t="s">
        <v>75</v>
      </c>
      <c r="F168" s="1"/>
    </row>
    <row r="169" spans="1:6" ht="13.6">
      <c r="A169" s="2">
        <v>167</v>
      </c>
      <c r="B169" s="1" t="s">
        <v>274</v>
      </c>
      <c r="C169" s="1" t="s">
        <v>275</v>
      </c>
      <c r="D169" s="1" t="s">
        <v>465</v>
      </c>
      <c r="E169" s="1" t="s">
        <v>75</v>
      </c>
      <c r="F169" s="1"/>
    </row>
    <row r="170" spans="1:6" ht="13.6">
      <c r="A170" s="2">
        <v>168</v>
      </c>
      <c r="B170" s="1" t="s">
        <v>281</v>
      </c>
      <c r="C170" s="1" t="s">
        <v>282</v>
      </c>
      <c r="D170" s="1" t="s">
        <v>465</v>
      </c>
      <c r="E170" s="1" t="s">
        <v>75</v>
      </c>
      <c r="F170" s="1"/>
    </row>
    <row r="171" spans="1:6" ht="13.6">
      <c r="A171" s="2">
        <v>169</v>
      </c>
      <c r="B171" s="1" t="s">
        <v>314</v>
      </c>
      <c r="C171" s="1" t="s">
        <v>315</v>
      </c>
      <c r="D171" s="1" t="s">
        <v>465</v>
      </c>
      <c r="E171" s="1" t="s">
        <v>75</v>
      </c>
      <c r="F171" s="1"/>
    </row>
    <row r="172" spans="1:6" ht="13.6">
      <c r="A172" s="2">
        <v>170</v>
      </c>
      <c r="B172" s="1" t="s">
        <v>398</v>
      </c>
      <c r="C172" s="1" t="s">
        <v>399</v>
      </c>
      <c r="D172" s="1" t="s">
        <v>465</v>
      </c>
      <c r="E172" s="1" t="s">
        <v>75</v>
      </c>
      <c r="F172" s="1"/>
    </row>
    <row r="173" spans="1:6" ht="13.6">
      <c r="A173" s="2">
        <v>171</v>
      </c>
      <c r="B173" s="1" t="s">
        <v>342</v>
      </c>
      <c r="C173" s="1" t="s">
        <v>343</v>
      </c>
      <c r="D173" s="1" t="s">
        <v>465</v>
      </c>
      <c r="E173" s="1" t="s">
        <v>344</v>
      </c>
      <c r="F173" s="1"/>
    </row>
    <row r="174" spans="1:6" ht="13.6">
      <c r="A174" s="2">
        <v>172</v>
      </c>
      <c r="B174" s="1" t="s">
        <v>366</v>
      </c>
      <c r="C174" s="1" t="s">
        <v>367</v>
      </c>
      <c r="D174" s="1" t="s">
        <v>465</v>
      </c>
      <c r="E174" s="1" t="s">
        <v>344</v>
      </c>
      <c r="F174" s="1"/>
    </row>
    <row r="175" spans="1:6" ht="13.6">
      <c r="A175" s="2">
        <v>173</v>
      </c>
      <c r="B175" s="1" t="s">
        <v>3</v>
      </c>
      <c r="C175" s="1" t="s">
        <v>4</v>
      </c>
      <c r="D175" s="1" t="s">
        <v>466</v>
      </c>
      <c r="E175" s="1" t="s">
        <v>5</v>
      </c>
      <c r="F175" s="1"/>
    </row>
    <row r="176" spans="1:6" ht="13.6">
      <c r="A176" s="2">
        <v>174</v>
      </c>
      <c r="B176" s="1" t="s">
        <v>65</v>
      </c>
      <c r="C176" s="1" t="s">
        <v>66</v>
      </c>
      <c r="D176" s="1" t="s">
        <v>466</v>
      </c>
      <c r="E176" s="1" t="s">
        <v>5</v>
      </c>
      <c r="F176" s="1"/>
    </row>
    <row r="177" spans="1:6" ht="13.6">
      <c r="A177" s="2">
        <v>175</v>
      </c>
      <c r="B177" s="1" t="s">
        <v>370</v>
      </c>
      <c r="C177" s="1" t="s">
        <v>371</v>
      </c>
      <c r="D177" s="1" t="s">
        <v>466</v>
      </c>
      <c r="E177" s="1" t="s">
        <v>5</v>
      </c>
      <c r="F177" s="1"/>
    </row>
    <row r="178" spans="1:6" ht="13.6">
      <c r="A178" s="2">
        <v>176</v>
      </c>
      <c r="B178" s="1" t="s">
        <v>438</v>
      </c>
      <c r="C178" s="1" t="s">
        <v>439</v>
      </c>
      <c r="D178" s="1" t="s">
        <v>466</v>
      </c>
      <c r="E178" s="1" t="s">
        <v>5</v>
      </c>
      <c r="F178" s="1"/>
    </row>
    <row r="179" spans="1:6" ht="13.6">
      <c r="A179" s="2">
        <v>177</v>
      </c>
      <c r="B179" s="1" t="s">
        <v>22</v>
      </c>
      <c r="C179" s="1" t="s">
        <v>23</v>
      </c>
      <c r="D179" s="1" t="s">
        <v>466</v>
      </c>
      <c r="E179" s="1" t="s">
        <v>17</v>
      </c>
      <c r="F179" s="1"/>
    </row>
    <row r="180" spans="1:6" ht="13.6">
      <c r="A180" s="2">
        <v>178</v>
      </c>
      <c r="B180" s="1" t="s">
        <v>37</v>
      </c>
      <c r="C180" s="1" t="s">
        <v>38</v>
      </c>
      <c r="D180" s="1" t="s">
        <v>466</v>
      </c>
      <c r="E180" s="1" t="s">
        <v>17</v>
      </c>
      <c r="F180" s="1"/>
    </row>
    <row r="181" spans="1:6" ht="13.6">
      <c r="A181" s="2">
        <v>179</v>
      </c>
      <c r="B181" s="1" t="s">
        <v>42</v>
      </c>
      <c r="C181" s="1" t="s">
        <v>43</v>
      </c>
      <c r="D181" s="1" t="s">
        <v>466</v>
      </c>
      <c r="E181" s="1" t="s">
        <v>17</v>
      </c>
      <c r="F181" s="1"/>
    </row>
    <row r="182" spans="1:6" ht="13.6">
      <c r="A182" s="2">
        <v>180</v>
      </c>
      <c r="B182" s="1" t="s">
        <v>48</v>
      </c>
      <c r="C182" s="1" t="s">
        <v>49</v>
      </c>
      <c r="D182" s="1" t="s">
        <v>466</v>
      </c>
      <c r="E182" s="1" t="s">
        <v>17</v>
      </c>
      <c r="F182" s="1"/>
    </row>
    <row r="183" spans="1:6" ht="13.6">
      <c r="A183" s="2">
        <v>181</v>
      </c>
      <c r="B183" s="1" t="s">
        <v>50</v>
      </c>
      <c r="C183" s="1" t="s">
        <v>51</v>
      </c>
      <c r="D183" s="1" t="s">
        <v>466</v>
      </c>
      <c r="E183" s="1" t="s">
        <v>17</v>
      </c>
      <c r="F183" s="1"/>
    </row>
    <row r="184" spans="1:6" ht="13.6">
      <c r="A184" s="2">
        <v>182</v>
      </c>
      <c r="B184" s="1" t="s">
        <v>82</v>
      </c>
      <c r="C184" s="1" t="s">
        <v>83</v>
      </c>
      <c r="D184" s="1" t="s">
        <v>466</v>
      </c>
      <c r="E184" s="1" t="s">
        <v>17</v>
      </c>
      <c r="F184" s="1"/>
    </row>
    <row r="185" spans="1:6" ht="13.6">
      <c r="A185" s="2">
        <v>183</v>
      </c>
      <c r="B185" s="1" t="s">
        <v>116</v>
      </c>
      <c r="C185" s="1" t="s">
        <v>117</v>
      </c>
      <c r="D185" s="1" t="s">
        <v>466</v>
      </c>
      <c r="E185" s="1" t="s">
        <v>17</v>
      </c>
      <c r="F185" s="1"/>
    </row>
    <row r="186" spans="1:6" ht="13.6">
      <c r="A186" s="2">
        <v>184</v>
      </c>
      <c r="B186" s="1" t="s">
        <v>120</v>
      </c>
      <c r="C186" s="1" t="s">
        <v>121</v>
      </c>
      <c r="D186" s="1" t="s">
        <v>466</v>
      </c>
      <c r="E186" s="1" t="s">
        <v>17</v>
      </c>
      <c r="F186" s="1"/>
    </row>
    <row r="187" spans="1:6" ht="13.6">
      <c r="A187" s="2">
        <v>185</v>
      </c>
      <c r="B187" s="1" t="s">
        <v>149</v>
      </c>
      <c r="C187" s="1" t="s">
        <v>150</v>
      </c>
      <c r="D187" s="1" t="s">
        <v>466</v>
      </c>
      <c r="E187" s="1" t="s">
        <v>17</v>
      </c>
      <c r="F187" s="1"/>
    </row>
    <row r="188" spans="1:6" ht="13.6">
      <c r="A188" s="2">
        <v>186</v>
      </c>
      <c r="B188" s="1" t="s">
        <v>177</v>
      </c>
      <c r="C188" s="1" t="s">
        <v>178</v>
      </c>
      <c r="D188" s="1" t="s">
        <v>466</v>
      </c>
      <c r="E188" s="1" t="s">
        <v>17</v>
      </c>
      <c r="F188" s="1"/>
    </row>
    <row r="189" spans="1:6" ht="13.6">
      <c r="A189" s="2">
        <v>187</v>
      </c>
      <c r="B189" s="1" t="s">
        <v>179</v>
      </c>
      <c r="C189" s="1" t="s">
        <v>180</v>
      </c>
      <c r="D189" s="1" t="s">
        <v>466</v>
      </c>
      <c r="E189" s="1" t="s">
        <v>17</v>
      </c>
      <c r="F189" s="1"/>
    </row>
    <row r="190" spans="1:6" ht="13.6">
      <c r="A190" s="2">
        <v>188</v>
      </c>
      <c r="B190" s="1" t="s">
        <v>201</v>
      </c>
      <c r="C190" s="1" t="s">
        <v>202</v>
      </c>
      <c r="D190" s="1" t="s">
        <v>466</v>
      </c>
      <c r="E190" s="1" t="s">
        <v>17</v>
      </c>
      <c r="F190" s="1"/>
    </row>
    <row r="191" spans="1:6" ht="13.6">
      <c r="A191" s="2">
        <v>189</v>
      </c>
      <c r="B191" s="1" t="s">
        <v>219</v>
      </c>
      <c r="C191" s="1" t="s">
        <v>220</v>
      </c>
      <c r="D191" s="1" t="s">
        <v>466</v>
      </c>
      <c r="E191" s="1" t="s">
        <v>17</v>
      </c>
      <c r="F191" s="1"/>
    </row>
    <row r="192" spans="1:6" ht="13.6">
      <c r="A192" s="2">
        <v>190</v>
      </c>
      <c r="B192" s="1" t="s">
        <v>301</v>
      </c>
      <c r="C192" s="1" t="s">
        <v>302</v>
      </c>
      <c r="D192" s="1" t="s">
        <v>466</v>
      </c>
      <c r="E192" s="1" t="s">
        <v>17</v>
      </c>
      <c r="F192" s="1"/>
    </row>
    <row r="193" spans="1:6" ht="13.6">
      <c r="A193" s="2">
        <v>191</v>
      </c>
      <c r="B193" s="1" t="s">
        <v>372</v>
      </c>
      <c r="C193" s="1" t="s">
        <v>373</v>
      </c>
      <c r="D193" s="1" t="s">
        <v>466</v>
      </c>
      <c r="E193" s="1" t="s">
        <v>17</v>
      </c>
      <c r="F193" s="1"/>
    </row>
    <row r="194" spans="1:6" ht="13.6">
      <c r="A194" s="2">
        <v>192</v>
      </c>
      <c r="B194" s="1" t="s">
        <v>386</v>
      </c>
      <c r="C194" s="1" t="s">
        <v>387</v>
      </c>
      <c r="D194" s="1" t="s">
        <v>466</v>
      </c>
      <c r="E194" s="1" t="s">
        <v>17</v>
      </c>
      <c r="F194" s="1"/>
    </row>
    <row r="195" spans="1:6" ht="13.6">
      <c r="A195" s="2">
        <v>193</v>
      </c>
      <c r="B195" s="1" t="s">
        <v>406</v>
      </c>
      <c r="C195" s="1" t="s">
        <v>407</v>
      </c>
      <c r="D195" s="1" t="s">
        <v>466</v>
      </c>
      <c r="E195" s="1" t="s">
        <v>17</v>
      </c>
      <c r="F195" s="1"/>
    </row>
    <row r="196" spans="1:6" ht="13.6">
      <c r="A196" s="2">
        <v>194</v>
      </c>
      <c r="B196" s="1" t="s">
        <v>440</v>
      </c>
      <c r="C196" s="1" t="s">
        <v>441</v>
      </c>
      <c r="D196" s="1" t="s">
        <v>466</v>
      </c>
      <c r="E196" s="1" t="s">
        <v>17</v>
      </c>
      <c r="F196" s="1"/>
    </row>
    <row r="197" spans="1:6" ht="13.6">
      <c r="A197" s="2">
        <v>195</v>
      </c>
      <c r="B197" s="1" t="s">
        <v>447</v>
      </c>
      <c r="C197" s="1" t="s">
        <v>448</v>
      </c>
      <c r="D197" s="1" t="s">
        <v>466</v>
      </c>
      <c r="E197" s="1" t="s">
        <v>17</v>
      </c>
      <c r="F197" s="1"/>
    </row>
    <row r="198" spans="1:6" ht="13.6">
      <c r="A198" s="2">
        <v>196</v>
      </c>
      <c r="B198" s="1" t="s">
        <v>455</v>
      </c>
      <c r="C198" s="1" t="s">
        <v>456</v>
      </c>
      <c r="D198" s="1" t="s">
        <v>466</v>
      </c>
      <c r="E198" s="1" t="s">
        <v>17</v>
      </c>
      <c r="F198" s="1"/>
    </row>
    <row r="199" spans="1:6" ht="13.6">
      <c r="A199" s="2">
        <v>197</v>
      </c>
      <c r="B199" s="1" t="s">
        <v>258</v>
      </c>
      <c r="C199" s="1" t="s">
        <v>259</v>
      </c>
      <c r="D199" s="1" t="s">
        <v>466</v>
      </c>
      <c r="E199" s="1" t="s">
        <v>41</v>
      </c>
      <c r="F199" s="1"/>
    </row>
    <row r="200" spans="1:6" ht="13.6">
      <c r="A200" s="2">
        <v>198</v>
      </c>
      <c r="B200" s="1" t="s">
        <v>376</v>
      </c>
      <c r="C200" s="1" t="s">
        <v>377</v>
      </c>
      <c r="D200" s="1" t="s">
        <v>466</v>
      </c>
      <c r="E200" s="1" t="s">
        <v>41</v>
      </c>
      <c r="F200" s="1"/>
    </row>
    <row r="201" spans="1:6" ht="13.6">
      <c r="A201" s="2">
        <v>199</v>
      </c>
      <c r="B201" s="1" t="s">
        <v>171</v>
      </c>
      <c r="C201" s="1" t="s">
        <v>172</v>
      </c>
      <c r="D201" s="1" t="s">
        <v>466</v>
      </c>
      <c r="E201" s="1" t="s">
        <v>96</v>
      </c>
      <c r="F201" s="1"/>
    </row>
    <row r="202" spans="1:6" ht="13.6">
      <c r="A202" s="2">
        <v>200</v>
      </c>
      <c r="B202" s="1" t="s">
        <v>193</v>
      </c>
      <c r="C202" s="1" t="s">
        <v>194</v>
      </c>
      <c r="D202" s="1" t="s">
        <v>466</v>
      </c>
      <c r="E202" s="1" t="s">
        <v>96</v>
      </c>
      <c r="F202" s="1"/>
    </row>
    <row r="203" spans="1:6" ht="13.6">
      <c r="A203" s="2">
        <v>201</v>
      </c>
      <c r="B203" s="1" t="s">
        <v>134</v>
      </c>
      <c r="C203" s="1" t="s">
        <v>135</v>
      </c>
      <c r="D203" s="1" t="s">
        <v>466</v>
      </c>
      <c r="E203" s="1" t="s">
        <v>136</v>
      </c>
      <c r="F203" s="1"/>
    </row>
    <row r="204" spans="1:6" ht="13.6">
      <c r="A204" s="2">
        <v>202</v>
      </c>
      <c r="B204" s="1" t="s">
        <v>268</v>
      </c>
      <c r="C204" s="1" t="s">
        <v>269</v>
      </c>
      <c r="D204" s="1" t="s">
        <v>466</v>
      </c>
      <c r="E204" s="1" t="s">
        <v>136</v>
      </c>
      <c r="F204" s="1"/>
    </row>
    <row r="205" spans="1:6" ht="13.6">
      <c r="A205" s="2">
        <v>203</v>
      </c>
      <c r="B205" s="1" t="s">
        <v>384</v>
      </c>
      <c r="C205" s="1" t="s">
        <v>385</v>
      </c>
      <c r="D205" s="1" t="s">
        <v>466</v>
      </c>
      <c r="E205" s="1" t="s">
        <v>136</v>
      </c>
      <c r="F205" s="1"/>
    </row>
    <row r="206" spans="1:6" ht="13.6">
      <c r="A206" s="2">
        <v>204</v>
      </c>
      <c r="B206" s="1" t="s">
        <v>355</v>
      </c>
      <c r="C206" s="1" t="s">
        <v>356</v>
      </c>
      <c r="D206" s="1" t="s">
        <v>466</v>
      </c>
      <c r="E206" s="1" t="s">
        <v>357</v>
      </c>
      <c r="F206" s="1"/>
    </row>
    <row r="207" spans="1:6" ht="13.6">
      <c r="A207" s="2">
        <v>205</v>
      </c>
      <c r="B207" s="1" t="s">
        <v>233</v>
      </c>
      <c r="C207" s="1" t="s">
        <v>234</v>
      </c>
      <c r="D207" s="1" t="s">
        <v>466</v>
      </c>
      <c r="E207" s="1" t="s">
        <v>235</v>
      </c>
      <c r="F207" s="1"/>
    </row>
    <row r="208" spans="1:6" ht="13.6">
      <c r="A208" s="2">
        <v>206</v>
      </c>
      <c r="B208" s="1" t="s">
        <v>92</v>
      </c>
      <c r="C208" s="1" t="s">
        <v>93</v>
      </c>
      <c r="D208" s="1" t="s">
        <v>466</v>
      </c>
      <c r="E208" s="1" t="s">
        <v>8</v>
      </c>
      <c r="F208" s="1"/>
    </row>
    <row r="209" spans="1:6" ht="13.6">
      <c r="A209" s="2">
        <v>207</v>
      </c>
      <c r="B209" s="1" t="s">
        <v>124</v>
      </c>
      <c r="C209" s="1" t="s">
        <v>125</v>
      </c>
      <c r="D209" s="1" t="s">
        <v>466</v>
      </c>
      <c r="E209" s="1" t="s">
        <v>8</v>
      </c>
      <c r="F209" s="1"/>
    </row>
    <row r="210" spans="1:6" ht="13.6">
      <c r="A210" s="2">
        <v>208</v>
      </c>
      <c r="B210" s="1" t="s">
        <v>187</v>
      </c>
      <c r="C210" s="1" t="s">
        <v>188</v>
      </c>
      <c r="D210" s="1" t="s">
        <v>466</v>
      </c>
      <c r="E210" s="1" t="s">
        <v>8</v>
      </c>
      <c r="F210" s="1"/>
    </row>
    <row r="211" spans="1:6" ht="13.6">
      <c r="A211" s="2">
        <v>209</v>
      </c>
      <c r="B211" s="1" t="s">
        <v>270</v>
      </c>
      <c r="C211" s="1" t="s">
        <v>271</v>
      </c>
      <c r="D211" s="1" t="s">
        <v>466</v>
      </c>
      <c r="E211" s="1" t="s">
        <v>8</v>
      </c>
      <c r="F211" s="1"/>
    </row>
    <row r="212" spans="1:6" ht="13.6">
      <c r="A212" s="2">
        <v>210</v>
      </c>
      <c r="B212" s="1" t="s">
        <v>378</v>
      </c>
      <c r="C212" s="1" t="s">
        <v>379</v>
      </c>
      <c r="D212" s="1" t="s">
        <v>466</v>
      </c>
      <c r="E212" s="1" t="s">
        <v>8</v>
      </c>
      <c r="F212" s="1"/>
    </row>
    <row r="213" spans="1:6" ht="13.6">
      <c r="A213" s="2">
        <v>211</v>
      </c>
      <c r="B213" s="1" t="s">
        <v>461</v>
      </c>
      <c r="C213" s="1" t="s">
        <v>462</v>
      </c>
      <c r="D213" s="1" t="s">
        <v>466</v>
      </c>
      <c r="E213" s="1" t="s">
        <v>8</v>
      </c>
      <c r="F213" s="1"/>
    </row>
    <row r="214" spans="1:6" ht="13.6">
      <c r="A214" s="2">
        <v>212</v>
      </c>
      <c r="B214" s="1" t="s">
        <v>103</v>
      </c>
      <c r="C214" s="1" t="s">
        <v>104</v>
      </c>
      <c r="D214" s="1" t="s">
        <v>466</v>
      </c>
      <c r="E214" s="1" t="s">
        <v>105</v>
      </c>
      <c r="F214" s="1"/>
    </row>
    <row r="215" spans="1:6" ht="13.6">
      <c r="A215" s="2">
        <v>213</v>
      </c>
      <c r="B215" s="1" t="s">
        <v>112</v>
      </c>
      <c r="C215" s="1" t="s">
        <v>113</v>
      </c>
      <c r="D215" s="1" t="s">
        <v>466</v>
      </c>
      <c r="E215" s="1" t="s">
        <v>75</v>
      </c>
      <c r="F215" s="1"/>
    </row>
    <row r="216" spans="1:6" ht="13.6">
      <c r="A216" s="2">
        <v>214</v>
      </c>
      <c r="B216" s="1" t="s">
        <v>248</v>
      </c>
      <c r="C216" s="1" t="s">
        <v>249</v>
      </c>
      <c r="D216" s="1" t="s">
        <v>466</v>
      </c>
      <c r="E216" s="1" t="s">
        <v>75</v>
      </c>
      <c r="F216" s="1"/>
    </row>
    <row r="217" spans="1:6" ht="13.6">
      <c r="A217" s="2">
        <v>215</v>
      </c>
      <c r="B217" s="1" t="s">
        <v>295</v>
      </c>
      <c r="C217" s="1" t="s">
        <v>296</v>
      </c>
      <c r="D217" s="1" t="s">
        <v>466</v>
      </c>
      <c r="E217" s="1" t="s">
        <v>75</v>
      </c>
      <c r="F217" s="1"/>
    </row>
    <row r="218" spans="1:6" ht="13.6">
      <c r="A218" s="2">
        <v>216</v>
      </c>
      <c r="B218" s="1" t="s">
        <v>318</v>
      </c>
      <c r="C218" s="1" t="s">
        <v>319</v>
      </c>
      <c r="D218" s="1" t="s">
        <v>466</v>
      </c>
      <c r="E218" s="1" t="s">
        <v>75</v>
      </c>
      <c r="F218" s="1"/>
    </row>
    <row r="219" spans="1:6" ht="13.6">
      <c r="A219" s="2">
        <v>217</v>
      </c>
      <c r="B219" s="1" t="s">
        <v>364</v>
      </c>
      <c r="C219" s="1" t="s">
        <v>365</v>
      </c>
      <c r="D219" s="1" t="s">
        <v>466</v>
      </c>
      <c r="E219" s="1" t="s">
        <v>75</v>
      </c>
      <c r="F219" s="1"/>
    </row>
    <row r="220" spans="1:6" ht="13.6">
      <c r="A220" s="2">
        <v>218</v>
      </c>
      <c r="B220" s="1" t="s">
        <v>380</v>
      </c>
      <c r="C220" s="1" t="s">
        <v>381</v>
      </c>
      <c r="D220" s="1" t="s">
        <v>466</v>
      </c>
      <c r="E220" s="1" t="s">
        <v>75</v>
      </c>
      <c r="F220" s="1"/>
    </row>
    <row r="221" spans="1:6" ht="13.6">
      <c r="A221" s="2">
        <v>219</v>
      </c>
      <c r="B221" s="1" t="s">
        <v>444</v>
      </c>
      <c r="C221" s="1" t="s">
        <v>445</v>
      </c>
      <c r="D221" s="1" t="s">
        <v>466</v>
      </c>
      <c r="E221" s="1" t="s">
        <v>446</v>
      </c>
      <c r="F221" s="1"/>
    </row>
    <row r="222" spans="1:6" ht="13.6">
      <c r="A222" s="2">
        <v>220</v>
      </c>
      <c r="B222" s="1" t="s">
        <v>58</v>
      </c>
      <c r="C222" s="1" t="s">
        <v>59</v>
      </c>
      <c r="D222" s="1" t="s">
        <v>466</v>
      </c>
      <c r="E222" s="1" t="s">
        <v>60</v>
      </c>
      <c r="F222" s="1"/>
    </row>
    <row r="223" spans="1:6" ht="13.6">
      <c r="A223" s="2">
        <v>221</v>
      </c>
      <c r="B223" s="1" t="s">
        <v>213</v>
      </c>
      <c r="C223" s="1" t="s">
        <v>214</v>
      </c>
      <c r="D223" s="1" t="s">
        <v>466</v>
      </c>
      <c r="E223" s="1" t="s">
        <v>60</v>
      </c>
      <c r="F223" s="1"/>
    </row>
    <row r="224" spans="1:6" ht="13.6">
      <c r="A224" s="2">
        <v>222</v>
      </c>
      <c r="B224" s="1" t="s">
        <v>278</v>
      </c>
      <c r="C224" s="1" t="s">
        <v>279</v>
      </c>
      <c r="D224" s="1" t="s">
        <v>466</v>
      </c>
      <c r="E224" s="1" t="s">
        <v>280</v>
      </c>
      <c r="F224" s="1"/>
    </row>
    <row r="225" spans="1:6" ht="13.6">
      <c r="A225" s="2">
        <v>223</v>
      </c>
      <c r="B225" s="1" t="s">
        <v>471</v>
      </c>
      <c r="C225" s="1" t="s">
        <v>472</v>
      </c>
      <c r="D225" s="1" t="s">
        <v>567</v>
      </c>
      <c r="E225" s="1" t="s">
        <v>5</v>
      </c>
      <c r="F225" s="1"/>
    </row>
    <row r="226" spans="1:6" ht="13.6">
      <c r="A226" s="2">
        <v>224</v>
      </c>
      <c r="B226" s="1" t="s">
        <v>482</v>
      </c>
      <c r="C226" s="1" t="s">
        <v>483</v>
      </c>
      <c r="D226" s="1" t="s">
        <v>567</v>
      </c>
      <c r="E226" s="1" t="s">
        <v>5</v>
      </c>
      <c r="F226" s="1"/>
    </row>
    <row r="227" spans="1:6" ht="13.6">
      <c r="A227" s="2">
        <v>225</v>
      </c>
      <c r="B227" s="1" t="s">
        <v>518</v>
      </c>
      <c r="C227" s="1" t="s">
        <v>519</v>
      </c>
      <c r="D227" s="1" t="s">
        <v>567</v>
      </c>
      <c r="E227" s="1" t="s">
        <v>5</v>
      </c>
      <c r="F227" s="1"/>
    </row>
    <row r="228" spans="1:6" ht="13.6">
      <c r="A228" s="2">
        <v>226</v>
      </c>
      <c r="B228" s="1" t="s">
        <v>540</v>
      </c>
      <c r="C228" s="1" t="s">
        <v>541</v>
      </c>
      <c r="D228" s="1" t="s">
        <v>567</v>
      </c>
      <c r="E228" s="1" t="s">
        <v>5</v>
      </c>
      <c r="F228" s="1"/>
    </row>
    <row r="229" spans="1:6" ht="13.6">
      <c r="A229" s="2">
        <v>227</v>
      </c>
      <c r="B229" s="1" t="s">
        <v>557</v>
      </c>
      <c r="C229" s="1" t="s">
        <v>558</v>
      </c>
      <c r="D229" s="1" t="s">
        <v>567</v>
      </c>
      <c r="E229" s="1" t="s">
        <v>5</v>
      </c>
      <c r="F229" s="1"/>
    </row>
    <row r="230" spans="1:6" ht="13.6">
      <c r="A230" s="2">
        <v>228</v>
      </c>
      <c r="B230" s="1" t="s">
        <v>480</v>
      </c>
      <c r="C230" s="1" t="s">
        <v>481</v>
      </c>
      <c r="D230" s="1" t="s">
        <v>567</v>
      </c>
      <c r="E230" s="1" t="s">
        <v>17</v>
      </c>
      <c r="F230" s="1"/>
    </row>
    <row r="231" spans="1:6" ht="13.6">
      <c r="A231" s="2">
        <v>229</v>
      </c>
      <c r="B231" s="1" t="s">
        <v>486</v>
      </c>
      <c r="C231" s="1" t="s">
        <v>487</v>
      </c>
      <c r="D231" s="1" t="s">
        <v>567</v>
      </c>
      <c r="E231" s="1" t="s">
        <v>17</v>
      </c>
      <c r="F231" s="1"/>
    </row>
    <row r="232" spans="1:6" ht="13.6">
      <c r="A232" s="2">
        <v>230</v>
      </c>
      <c r="B232" s="1" t="s">
        <v>490</v>
      </c>
      <c r="C232" s="1" t="s">
        <v>491</v>
      </c>
      <c r="D232" s="1" t="s">
        <v>567</v>
      </c>
      <c r="E232" s="1" t="s">
        <v>17</v>
      </c>
      <c r="F232" s="1"/>
    </row>
    <row r="233" spans="1:6" ht="13.6">
      <c r="A233" s="2">
        <v>231</v>
      </c>
      <c r="B233" s="1" t="s">
        <v>498</v>
      </c>
      <c r="C233" s="1" t="s">
        <v>499</v>
      </c>
      <c r="D233" s="1" t="s">
        <v>567</v>
      </c>
      <c r="E233" s="1" t="s">
        <v>17</v>
      </c>
      <c r="F233" s="1"/>
    </row>
    <row r="234" spans="1:6" ht="13.6">
      <c r="A234" s="2">
        <v>232</v>
      </c>
      <c r="B234" s="1" t="s">
        <v>506</v>
      </c>
      <c r="C234" s="1" t="s">
        <v>507</v>
      </c>
      <c r="D234" s="1" t="s">
        <v>567</v>
      </c>
      <c r="E234" s="1" t="s">
        <v>17</v>
      </c>
      <c r="F234" s="1"/>
    </row>
    <row r="235" spans="1:6" ht="13.6">
      <c r="A235" s="2">
        <v>233</v>
      </c>
      <c r="B235" s="1" t="s">
        <v>516</v>
      </c>
      <c r="C235" s="1" t="s">
        <v>517</v>
      </c>
      <c r="D235" s="1" t="s">
        <v>567</v>
      </c>
      <c r="E235" s="1" t="s">
        <v>17</v>
      </c>
      <c r="F235" s="1"/>
    </row>
    <row r="236" spans="1:6" ht="13.6">
      <c r="A236" s="2">
        <v>234</v>
      </c>
      <c r="B236" s="1" t="s">
        <v>520</v>
      </c>
      <c r="C236" s="1" t="s">
        <v>521</v>
      </c>
      <c r="D236" s="1" t="s">
        <v>567</v>
      </c>
      <c r="E236" s="1" t="s">
        <v>17</v>
      </c>
      <c r="F236" s="1"/>
    </row>
    <row r="237" spans="1:6" ht="13.6">
      <c r="A237" s="2">
        <v>235</v>
      </c>
      <c r="B237" s="1" t="s">
        <v>522</v>
      </c>
      <c r="C237" s="1" t="s">
        <v>523</v>
      </c>
      <c r="D237" s="1" t="s">
        <v>567</v>
      </c>
      <c r="E237" s="1" t="s">
        <v>17</v>
      </c>
      <c r="F237" s="1"/>
    </row>
    <row r="238" spans="1:6" ht="13.6">
      <c r="A238" s="2">
        <v>236</v>
      </c>
      <c r="B238" s="1" t="s">
        <v>528</v>
      </c>
      <c r="C238" s="1" t="s">
        <v>529</v>
      </c>
      <c r="D238" s="1" t="s">
        <v>567</v>
      </c>
      <c r="E238" s="1" t="s">
        <v>17</v>
      </c>
      <c r="F238" s="1"/>
    </row>
    <row r="239" spans="1:6" ht="13.6">
      <c r="A239" s="2">
        <v>237</v>
      </c>
      <c r="B239" s="1" t="s">
        <v>532</v>
      </c>
      <c r="C239" s="1" t="s">
        <v>533</v>
      </c>
      <c r="D239" s="1" t="s">
        <v>567</v>
      </c>
      <c r="E239" s="1" t="s">
        <v>17</v>
      </c>
      <c r="F239" s="1"/>
    </row>
    <row r="240" spans="1:6" ht="13.6">
      <c r="A240" s="2">
        <v>238</v>
      </c>
      <c r="B240" s="1" t="s">
        <v>538</v>
      </c>
      <c r="C240" s="1" t="s">
        <v>539</v>
      </c>
      <c r="D240" s="1" t="s">
        <v>567</v>
      </c>
      <c r="E240" s="1" t="s">
        <v>17</v>
      </c>
      <c r="F240" s="1"/>
    </row>
    <row r="241" spans="1:6" ht="13.6">
      <c r="A241" s="2">
        <v>239</v>
      </c>
      <c r="B241" s="1" t="s">
        <v>553</v>
      </c>
      <c r="C241" s="1" t="s">
        <v>554</v>
      </c>
      <c r="D241" s="1" t="s">
        <v>567</v>
      </c>
      <c r="E241" s="1" t="s">
        <v>17</v>
      </c>
      <c r="F241" s="1"/>
    </row>
    <row r="242" spans="1:6" ht="13.6">
      <c r="A242" s="2">
        <v>240</v>
      </c>
      <c r="B242" s="1" t="s">
        <v>563</v>
      </c>
      <c r="C242" s="1" t="s">
        <v>564</v>
      </c>
      <c r="D242" s="1" t="s">
        <v>567</v>
      </c>
      <c r="E242" s="1" t="s">
        <v>17</v>
      </c>
      <c r="F242" s="1"/>
    </row>
    <row r="243" spans="1:6" ht="13.6">
      <c r="A243" s="2">
        <v>241</v>
      </c>
      <c r="B243" s="1" t="s">
        <v>484</v>
      </c>
      <c r="C243" s="1" t="s">
        <v>485</v>
      </c>
      <c r="D243" s="1" t="s">
        <v>567</v>
      </c>
      <c r="E243" s="1" t="s">
        <v>96</v>
      </c>
      <c r="F243" s="1"/>
    </row>
    <row r="244" spans="1:6" ht="13.6">
      <c r="A244" s="2">
        <v>242</v>
      </c>
      <c r="B244" s="1" t="s">
        <v>500</v>
      </c>
      <c r="C244" s="1" t="s">
        <v>501</v>
      </c>
      <c r="D244" s="1" t="s">
        <v>567</v>
      </c>
      <c r="E244" s="1" t="s">
        <v>307</v>
      </c>
      <c r="F244" s="1"/>
    </row>
    <row r="245" spans="1:6" ht="13.6">
      <c r="A245" s="2">
        <v>243</v>
      </c>
      <c r="B245" s="1" t="s">
        <v>549</v>
      </c>
      <c r="C245" s="1" t="s">
        <v>550</v>
      </c>
      <c r="D245" s="1" t="s">
        <v>567</v>
      </c>
      <c r="E245" s="1" t="s">
        <v>307</v>
      </c>
      <c r="F245" s="1"/>
    </row>
    <row r="246" spans="1:6" ht="13.6">
      <c r="A246" s="2">
        <v>244</v>
      </c>
      <c r="B246" s="1" t="s">
        <v>494</v>
      </c>
      <c r="C246" s="1" t="s">
        <v>495</v>
      </c>
      <c r="D246" s="1" t="s">
        <v>567</v>
      </c>
      <c r="E246" s="1" t="s">
        <v>136</v>
      </c>
      <c r="F246" s="1"/>
    </row>
    <row r="247" spans="1:6" ht="13.6">
      <c r="A247" s="2">
        <v>245</v>
      </c>
      <c r="B247" s="1" t="s">
        <v>496</v>
      </c>
      <c r="C247" s="1" t="s">
        <v>497</v>
      </c>
      <c r="D247" s="1" t="s">
        <v>567</v>
      </c>
      <c r="E247" s="1" t="s">
        <v>136</v>
      </c>
      <c r="F247" s="1"/>
    </row>
    <row r="248" spans="1:6" ht="13.6">
      <c r="A248" s="2">
        <v>246</v>
      </c>
      <c r="B248" s="1" t="s">
        <v>504</v>
      </c>
      <c r="C248" s="1" t="s">
        <v>505</v>
      </c>
      <c r="D248" s="1" t="s">
        <v>567</v>
      </c>
      <c r="E248" s="1" t="s">
        <v>136</v>
      </c>
      <c r="F248" s="1"/>
    </row>
    <row r="249" spans="1:6" ht="13.6">
      <c r="A249" s="2">
        <v>247</v>
      </c>
      <c r="B249" s="1" t="s">
        <v>530</v>
      </c>
      <c r="C249" s="1" t="s">
        <v>531</v>
      </c>
      <c r="D249" s="1" t="s">
        <v>567</v>
      </c>
      <c r="E249" s="1" t="s">
        <v>136</v>
      </c>
      <c r="F249" s="1"/>
    </row>
    <row r="250" spans="1:6" ht="13.6">
      <c r="A250" s="2">
        <v>248</v>
      </c>
      <c r="B250" s="1" t="s">
        <v>565</v>
      </c>
      <c r="C250" s="1" t="s">
        <v>566</v>
      </c>
      <c r="D250" s="1" t="s">
        <v>567</v>
      </c>
      <c r="E250" s="1" t="s">
        <v>136</v>
      </c>
      <c r="F250" s="1"/>
    </row>
    <row r="251" spans="1:6" ht="13.6">
      <c r="A251" s="2">
        <v>249</v>
      </c>
      <c r="B251" s="1" t="s">
        <v>508</v>
      </c>
      <c r="C251" s="1" t="s">
        <v>509</v>
      </c>
      <c r="D251" s="1" t="s">
        <v>567</v>
      </c>
      <c r="E251" s="1" t="s">
        <v>510</v>
      </c>
      <c r="F251" s="1"/>
    </row>
    <row r="252" spans="1:6" ht="13.6">
      <c r="A252" s="2">
        <v>250</v>
      </c>
      <c r="B252" s="1" t="s">
        <v>511</v>
      </c>
      <c r="C252" s="1" t="s">
        <v>512</v>
      </c>
      <c r="D252" s="1" t="s">
        <v>567</v>
      </c>
      <c r="E252" s="1" t="s">
        <v>510</v>
      </c>
      <c r="F252" s="1"/>
    </row>
    <row r="253" spans="1:6" ht="13.6">
      <c r="A253" s="2">
        <v>251</v>
      </c>
      <c r="B253" s="1" t="s">
        <v>469</v>
      </c>
      <c r="C253" s="1" t="s">
        <v>470</v>
      </c>
      <c r="D253" s="1" t="s">
        <v>567</v>
      </c>
      <c r="E253" s="1" t="s">
        <v>8</v>
      </c>
      <c r="F253" s="1"/>
    </row>
    <row r="254" spans="1:6" ht="13.6">
      <c r="A254" s="2">
        <v>252</v>
      </c>
      <c r="B254" s="1" t="s">
        <v>478</v>
      </c>
      <c r="C254" s="1" t="s">
        <v>479</v>
      </c>
      <c r="D254" s="1" t="s">
        <v>567</v>
      </c>
      <c r="E254" s="1" t="s">
        <v>8</v>
      </c>
      <c r="F254" s="1"/>
    </row>
    <row r="255" spans="1:6" ht="13.6">
      <c r="A255" s="2">
        <v>253</v>
      </c>
      <c r="B255" s="1" t="s">
        <v>492</v>
      </c>
      <c r="C255" s="1" t="s">
        <v>493</v>
      </c>
      <c r="D255" s="1" t="s">
        <v>567</v>
      </c>
      <c r="E255" s="1" t="s">
        <v>8</v>
      </c>
      <c r="F255" s="1"/>
    </row>
    <row r="256" spans="1:6" ht="13.6">
      <c r="A256" s="2">
        <v>254</v>
      </c>
      <c r="B256" s="1" t="s">
        <v>534</v>
      </c>
      <c r="C256" s="1" t="s">
        <v>535</v>
      </c>
      <c r="D256" s="1" t="s">
        <v>567</v>
      </c>
      <c r="E256" s="1" t="s">
        <v>8</v>
      </c>
      <c r="F256" s="1"/>
    </row>
    <row r="257" spans="1:6" ht="13.6">
      <c r="A257" s="2">
        <v>255</v>
      </c>
      <c r="B257" s="1" t="s">
        <v>536</v>
      </c>
      <c r="C257" s="1" t="s">
        <v>537</v>
      </c>
      <c r="D257" s="1" t="s">
        <v>567</v>
      </c>
      <c r="E257" s="1" t="s">
        <v>8</v>
      </c>
      <c r="F257" s="1"/>
    </row>
    <row r="258" spans="1:6" ht="13.6">
      <c r="A258" s="2">
        <v>256</v>
      </c>
      <c r="B258" s="1" t="s">
        <v>545</v>
      </c>
      <c r="C258" s="1" t="s">
        <v>546</v>
      </c>
      <c r="D258" s="1" t="s">
        <v>567</v>
      </c>
      <c r="E258" s="1" t="s">
        <v>8</v>
      </c>
      <c r="F258" s="1"/>
    </row>
    <row r="259" spans="1:6" ht="13.6">
      <c r="A259" s="2">
        <v>257</v>
      </c>
      <c r="B259" s="1" t="s">
        <v>551</v>
      </c>
      <c r="C259" s="1" t="s">
        <v>552</v>
      </c>
      <c r="D259" s="1" t="s">
        <v>567</v>
      </c>
      <c r="E259" s="1" t="s">
        <v>8</v>
      </c>
      <c r="F259" s="1"/>
    </row>
    <row r="260" spans="1:6" ht="13.6">
      <c r="A260" s="2">
        <v>258</v>
      </c>
      <c r="B260" s="1" t="s">
        <v>467</v>
      </c>
      <c r="C260" s="1" t="s">
        <v>468</v>
      </c>
      <c r="D260" s="1" t="s">
        <v>567</v>
      </c>
      <c r="E260" s="1" t="s">
        <v>105</v>
      </c>
      <c r="F260" s="1"/>
    </row>
    <row r="261" spans="1:6" ht="13.6">
      <c r="A261" s="2">
        <v>259</v>
      </c>
      <c r="B261" s="1" t="s">
        <v>524</v>
      </c>
      <c r="C261" s="1" t="s">
        <v>525</v>
      </c>
      <c r="D261" s="1" t="s">
        <v>567</v>
      </c>
      <c r="E261" s="1" t="s">
        <v>105</v>
      </c>
      <c r="F261" s="1"/>
    </row>
    <row r="262" spans="1:6" ht="13.6">
      <c r="A262" s="2">
        <v>260</v>
      </c>
      <c r="B262" s="1" t="s">
        <v>488</v>
      </c>
      <c r="C262" s="1" t="s">
        <v>489</v>
      </c>
      <c r="D262" s="1" t="s">
        <v>567</v>
      </c>
      <c r="E262" s="1" t="s">
        <v>75</v>
      </c>
      <c r="F262" s="1"/>
    </row>
    <row r="263" spans="1:6" ht="13.6">
      <c r="A263" s="2">
        <v>261</v>
      </c>
      <c r="B263" s="1" t="s">
        <v>555</v>
      </c>
      <c r="C263" s="1" t="s">
        <v>556</v>
      </c>
      <c r="D263" s="1" t="s">
        <v>567</v>
      </c>
      <c r="E263" s="1" t="s">
        <v>75</v>
      </c>
      <c r="F263" s="1"/>
    </row>
    <row r="264" spans="1:6" ht="13.6">
      <c r="A264" s="2">
        <v>262</v>
      </c>
      <c r="B264" s="1" t="s">
        <v>559</v>
      </c>
      <c r="C264" s="1" t="s">
        <v>560</v>
      </c>
      <c r="D264" s="1" t="s">
        <v>567</v>
      </c>
      <c r="E264" s="1" t="s">
        <v>75</v>
      </c>
      <c r="F264" s="1"/>
    </row>
    <row r="265" spans="1:6" ht="13.6">
      <c r="A265" s="2">
        <v>263</v>
      </c>
      <c r="B265" s="1" t="s">
        <v>561</v>
      </c>
      <c r="C265" s="1" t="s">
        <v>562</v>
      </c>
      <c r="D265" s="1" t="s">
        <v>567</v>
      </c>
      <c r="E265" s="1" t="s">
        <v>75</v>
      </c>
      <c r="F265" s="1"/>
    </row>
    <row r="266" spans="1:6" ht="13.6">
      <c r="A266" s="2">
        <v>264</v>
      </c>
      <c r="B266" s="1" t="s">
        <v>526</v>
      </c>
      <c r="C266" s="1" t="s">
        <v>527</v>
      </c>
      <c r="D266" s="1" t="s">
        <v>567</v>
      </c>
      <c r="E266" s="1" t="s">
        <v>60</v>
      </c>
      <c r="F266" s="1"/>
    </row>
    <row r="267" spans="1:6" ht="13.6">
      <c r="A267" s="2">
        <v>265</v>
      </c>
      <c r="B267" s="1" t="s">
        <v>547</v>
      </c>
      <c r="C267" s="1" t="s">
        <v>548</v>
      </c>
      <c r="D267" s="1" t="s">
        <v>567</v>
      </c>
      <c r="E267" s="1" t="s">
        <v>60</v>
      </c>
      <c r="F267" s="1"/>
    </row>
    <row r="268" spans="1:6" ht="13.6">
      <c r="A268" s="2">
        <v>266</v>
      </c>
      <c r="B268" s="1" t="s">
        <v>502</v>
      </c>
      <c r="C268" s="1" t="s">
        <v>503</v>
      </c>
      <c r="D268" s="1" t="s">
        <v>567</v>
      </c>
      <c r="E268" s="1" t="s">
        <v>280</v>
      </c>
      <c r="F268" s="1"/>
    </row>
    <row r="269" spans="1:6" ht="13.6">
      <c r="A269" s="2">
        <v>267</v>
      </c>
      <c r="B269" s="1" t="s">
        <v>473</v>
      </c>
      <c r="C269" s="1" t="s">
        <v>474</v>
      </c>
      <c r="D269" s="1" t="s">
        <v>568</v>
      </c>
      <c r="E269" s="1" t="s">
        <v>307</v>
      </c>
      <c r="F269" s="1"/>
    </row>
    <row r="270" spans="1:6" ht="13.6">
      <c r="A270" s="2">
        <v>268</v>
      </c>
      <c r="B270" s="1" t="s">
        <v>475</v>
      </c>
      <c r="C270" s="1" t="s">
        <v>476</v>
      </c>
      <c r="D270" s="1" t="s">
        <v>568</v>
      </c>
      <c r="E270" s="1" t="s">
        <v>477</v>
      </c>
      <c r="F270" s="1"/>
    </row>
    <row r="271" spans="1:6" ht="13.6">
      <c r="A271" s="2">
        <v>269</v>
      </c>
      <c r="B271" s="1" t="s">
        <v>542</v>
      </c>
      <c r="C271" s="1" t="s">
        <v>543</v>
      </c>
      <c r="D271" s="1" t="s">
        <v>568</v>
      </c>
      <c r="E271" s="1" t="s">
        <v>544</v>
      </c>
      <c r="F271" s="1"/>
    </row>
    <row r="272" spans="1:6" ht="13.6">
      <c r="A272" s="2">
        <v>270</v>
      </c>
      <c r="B272" s="1" t="s">
        <v>513</v>
      </c>
      <c r="C272" s="1" t="s">
        <v>514</v>
      </c>
      <c r="D272" s="1" t="s">
        <v>568</v>
      </c>
      <c r="E272" s="1" t="s">
        <v>515</v>
      </c>
      <c r="F272" s="1"/>
    </row>
    <row r="273" spans="2:2">
      <c r="B273" s="6" t="s">
        <v>44</v>
      </c>
    </row>
    <row r="274" spans="2:2">
      <c r="B274" s="6" t="s">
        <v>513</v>
      </c>
    </row>
    <row r="275" spans="2:2">
      <c r="B275" s="6" t="s">
        <v>384</v>
      </c>
    </row>
    <row r="276" spans="2:2">
      <c r="B276" s="6" t="s">
        <v>404</v>
      </c>
    </row>
    <row r="277" spans="2:2">
      <c r="B277" s="6" t="s">
        <v>467</v>
      </c>
    </row>
    <row r="278" spans="2:2">
      <c r="B278" s="6" t="s">
        <v>219</v>
      </c>
    </row>
    <row r="279" spans="2:2">
      <c r="B279" s="6" t="s">
        <v>353</v>
      </c>
    </row>
    <row r="280" spans="2:2">
      <c r="B280" s="6" t="s">
        <v>181</v>
      </c>
    </row>
    <row r="281" spans="2:2">
      <c r="B281" s="6" t="s">
        <v>278</v>
      </c>
    </row>
    <row r="282" spans="2:2">
      <c r="B282" s="6" t="s">
        <v>289</v>
      </c>
    </row>
    <row r="283" spans="2:2">
      <c r="B283" s="6" t="s">
        <v>229</v>
      </c>
    </row>
    <row r="284" spans="2:2">
      <c r="B284" s="6" t="s">
        <v>287</v>
      </c>
    </row>
    <row r="285" spans="2:2">
      <c r="B285" s="6" t="s">
        <v>414</v>
      </c>
    </row>
    <row r="286" spans="2:2">
      <c r="B286" s="6" t="s">
        <v>457</v>
      </c>
    </row>
    <row r="287" spans="2:2">
      <c r="B287" s="6" t="s">
        <v>322</v>
      </c>
    </row>
    <row r="288" spans="2:2">
      <c r="B288" s="6" t="s">
        <v>3</v>
      </c>
    </row>
    <row r="289" spans="2:2">
      <c r="B289" s="6" t="s">
        <v>490</v>
      </c>
    </row>
    <row r="290" spans="2:2">
      <c r="B290" s="6" t="s">
        <v>408</v>
      </c>
    </row>
    <row r="291" spans="2:2">
      <c r="B291" s="6" t="s">
        <v>416</v>
      </c>
    </row>
    <row r="292" spans="2:2">
      <c r="B292" s="6" t="s">
        <v>449</v>
      </c>
    </row>
    <row r="293" spans="2:2">
      <c r="B293" s="6" t="s">
        <v>506</v>
      </c>
    </row>
    <row r="294" spans="2:2">
      <c r="B294" s="6" t="s">
        <v>559</v>
      </c>
    </row>
    <row r="295" spans="2:2">
      <c r="B295" s="6" t="s">
        <v>484</v>
      </c>
    </row>
    <row r="296" spans="2:2">
      <c r="B296" s="6" t="s">
        <v>538</v>
      </c>
    </row>
    <row r="297" spans="2:2">
      <c r="B297" s="6" t="s">
        <v>191</v>
      </c>
    </row>
    <row r="298" spans="2:2">
      <c r="B298" s="6" t="s">
        <v>502</v>
      </c>
    </row>
    <row r="299" spans="2:2">
      <c r="B299" s="6" t="s">
        <v>434</v>
      </c>
    </row>
    <row r="300" spans="2:2">
      <c r="B300" s="6" t="s">
        <v>231</v>
      </c>
    </row>
    <row r="301" spans="2:2">
      <c r="B301" s="6" t="s">
        <v>29</v>
      </c>
    </row>
    <row r="302" spans="2:2">
      <c r="B302" s="6" t="s">
        <v>236</v>
      </c>
    </row>
    <row r="303" spans="2:2">
      <c r="B303" s="6" t="s">
        <v>511</v>
      </c>
    </row>
    <row r="304" spans="2:2">
      <c r="B304" s="6" t="s">
        <v>26</v>
      </c>
    </row>
    <row r="305" spans="2:2">
      <c r="B305" s="6" t="s">
        <v>46</v>
      </c>
    </row>
    <row r="306" spans="2:2">
      <c r="B306" s="6" t="s">
        <v>536</v>
      </c>
    </row>
    <row r="307" spans="2:2">
      <c r="B307" s="6" t="s">
        <v>316</v>
      </c>
    </row>
    <row r="308" spans="2:2">
      <c r="B308" s="6" t="s">
        <v>422</v>
      </c>
    </row>
    <row r="309" spans="2:2">
      <c r="B309" s="6" t="s">
        <v>266</v>
      </c>
    </row>
    <row r="310" spans="2:2">
      <c r="B310" s="6" t="s">
        <v>305</v>
      </c>
    </row>
    <row r="311" spans="2:2">
      <c r="B311" s="6" t="s">
        <v>252</v>
      </c>
    </row>
    <row r="312" spans="2:2">
      <c r="B312" s="6" t="s">
        <v>116</v>
      </c>
    </row>
    <row r="313" spans="2:2">
      <c r="B313" s="6" t="s">
        <v>293</v>
      </c>
    </row>
    <row r="314" spans="2:2">
      <c r="B314" s="6" t="s">
        <v>9</v>
      </c>
    </row>
    <row r="315" spans="2:2">
      <c r="B315" s="6" t="s">
        <v>227</v>
      </c>
    </row>
    <row r="316" spans="2:2">
      <c r="B316" s="6" t="s">
        <v>221</v>
      </c>
    </row>
    <row r="317" spans="2:2">
      <c r="B317" s="6" t="s">
        <v>563</v>
      </c>
    </row>
    <row r="318" spans="2:2">
      <c r="B318" s="6" t="s">
        <v>553</v>
      </c>
    </row>
    <row r="319" spans="2:2">
      <c r="B319" s="6" t="s">
        <v>92</v>
      </c>
    </row>
    <row r="320" spans="2:2">
      <c r="B320" s="6" t="s">
        <v>141</v>
      </c>
    </row>
    <row r="321" spans="2:2">
      <c r="B321" s="6" t="s">
        <v>547</v>
      </c>
    </row>
    <row r="322" spans="2:2">
      <c r="B322" s="6" t="s">
        <v>238</v>
      </c>
    </row>
    <row r="323" spans="2:2">
      <c r="B323" s="6" t="s">
        <v>13</v>
      </c>
    </row>
    <row r="324" spans="2:2">
      <c r="B324" s="6" t="s">
        <v>56</v>
      </c>
    </row>
    <row r="325" spans="2:2">
      <c r="B325" s="6" t="s">
        <v>240</v>
      </c>
    </row>
    <row r="326" spans="2:2">
      <c r="B326" s="6" t="s">
        <v>451</v>
      </c>
    </row>
    <row r="327" spans="2:2">
      <c r="B327" s="6" t="s">
        <v>82</v>
      </c>
    </row>
    <row r="328" spans="2:2">
      <c r="B328" s="6" t="s">
        <v>173</v>
      </c>
    </row>
    <row r="329" spans="2:2">
      <c r="B329" s="6" t="s">
        <v>258</v>
      </c>
    </row>
    <row r="330" spans="2:2">
      <c r="B330" s="6" t="s">
        <v>310</v>
      </c>
    </row>
    <row r="331" spans="2:2">
      <c r="B331" s="6" t="s">
        <v>76</v>
      </c>
    </row>
    <row r="332" spans="2:2">
      <c r="B332" s="6" t="s">
        <v>364</v>
      </c>
    </row>
    <row r="333" spans="2:2">
      <c r="B333" s="6" t="s">
        <v>163</v>
      </c>
    </row>
    <row r="334" spans="2:2">
      <c r="B334" s="6" t="s">
        <v>442</v>
      </c>
    </row>
    <row r="335" spans="2:2">
      <c r="B335" s="6" t="s">
        <v>459</v>
      </c>
    </row>
    <row r="336" spans="2:2">
      <c r="B336" s="6" t="s">
        <v>390</v>
      </c>
    </row>
    <row r="337" spans="2:2">
      <c r="B337" s="6" t="s">
        <v>35</v>
      </c>
    </row>
    <row r="338" spans="2:2">
      <c r="B338" s="6" t="s">
        <v>73</v>
      </c>
    </row>
    <row r="339" spans="2:2">
      <c r="B339" s="6" t="s">
        <v>374</v>
      </c>
    </row>
    <row r="340" spans="2:2">
      <c r="B340" s="6" t="s">
        <v>418</v>
      </c>
    </row>
    <row r="341" spans="2:2">
      <c r="B341" s="6" t="s">
        <v>291</v>
      </c>
    </row>
    <row r="342" spans="2:2">
      <c r="B342" s="6" t="s">
        <v>65</v>
      </c>
    </row>
    <row r="343" spans="2:2">
      <c r="B343" s="6" t="s">
        <v>424</v>
      </c>
    </row>
    <row r="344" spans="2:2">
      <c r="B344" s="6" t="s">
        <v>159</v>
      </c>
    </row>
    <row r="345" spans="2:2">
      <c r="B345" s="6" t="s">
        <v>101</v>
      </c>
    </row>
    <row r="346" spans="2:2">
      <c r="B346" s="6" t="s">
        <v>250</v>
      </c>
    </row>
    <row r="347" spans="2:2">
      <c r="B347" s="6" t="s">
        <v>39</v>
      </c>
    </row>
    <row r="348" spans="2:2">
      <c r="B348" s="6" t="s">
        <v>308</v>
      </c>
    </row>
    <row r="349" spans="2:2">
      <c r="B349" s="6" t="s">
        <v>398</v>
      </c>
    </row>
    <row r="350" spans="2:2">
      <c r="B350" s="6" t="s">
        <v>402</v>
      </c>
    </row>
    <row r="351" spans="2:2">
      <c r="B351" s="6" t="s">
        <v>122</v>
      </c>
    </row>
    <row r="352" spans="2:2">
      <c r="B352" s="6" t="s">
        <v>504</v>
      </c>
    </row>
    <row r="353" spans="2:2">
      <c r="B353" s="6" t="s">
        <v>303</v>
      </c>
    </row>
    <row r="354" spans="2:2">
      <c r="B354" s="6" t="s">
        <v>18</v>
      </c>
    </row>
    <row r="355" spans="2:2">
      <c r="B355" s="6" t="s">
        <v>48</v>
      </c>
    </row>
    <row r="356" spans="2:2">
      <c r="B356" s="6" t="s">
        <v>110</v>
      </c>
    </row>
    <row r="357" spans="2:2">
      <c r="B357" s="6" t="s">
        <v>312</v>
      </c>
    </row>
    <row r="358" spans="2:2">
      <c r="B358" s="6" t="s">
        <v>254</v>
      </c>
    </row>
    <row r="359" spans="2:2">
      <c r="B359" s="6" t="s">
        <v>169</v>
      </c>
    </row>
    <row r="360" spans="2:2">
      <c r="B360" s="6" t="s">
        <v>349</v>
      </c>
    </row>
    <row r="361" spans="2:2">
      <c r="B361" s="6" t="s">
        <v>61</v>
      </c>
    </row>
    <row r="362" spans="2:2">
      <c r="B362" s="6" t="s">
        <v>351</v>
      </c>
    </row>
    <row r="363" spans="2:2">
      <c r="B363" s="6" t="s">
        <v>360</v>
      </c>
    </row>
    <row r="364" spans="2:2">
      <c r="B364" s="6" t="s">
        <v>130</v>
      </c>
    </row>
    <row r="365" spans="2:2">
      <c r="B365" s="6" t="s">
        <v>526</v>
      </c>
    </row>
    <row r="366" spans="2:2">
      <c r="B366" s="6" t="s">
        <v>97</v>
      </c>
    </row>
    <row r="367" spans="2:2">
      <c r="B367" s="6" t="s">
        <v>518</v>
      </c>
    </row>
    <row r="368" spans="2:2">
      <c r="B368" s="6" t="s">
        <v>126</v>
      </c>
    </row>
    <row r="369" spans="2:2">
      <c r="B369" s="6" t="s">
        <v>530</v>
      </c>
    </row>
    <row r="370" spans="2:2">
      <c r="B370" s="6" t="s">
        <v>276</v>
      </c>
    </row>
    <row r="371" spans="2:2">
      <c r="B371" s="6" t="s">
        <v>528</v>
      </c>
    </row>
    <row r="372" spans="2:2">
      <c r="B372" s="6" t="s">
        <v>147</v>
      </c>
    </row>
    <row r="373" spans="2:2">
      <c r="B373" s="6" t="s">
        <v>545</v>
      </c>
    </row>
    <row r="374" spans="2:2">
      <c r="B374" s="6" t="s">
        <v>223</v>
      </c>
    </row>
    <row r="375" spans="2:2">
      <c r="B375" s="6" t="s">
        <v>161</v>
      </c>
    </row>
    <row r="376" spans="2:2">
      <c r="B376" s="6" t="s">
        <v>189</v>
      </c>
    </row>
    <row r="377" spans="2:2">
      <c r="B377" s="6" t="s">
        <v>177</v>
      </c>
    </row>
    <row r="378" spans="2:2">
      <c r="B378" s="6" t="s">
        <v>124</v>
      </c>
    </row>
    <row r="379" spans="2:2">
      <c r="B379" s="6" t="s">
        <v>167</v>
      </c>
    </row>
    <row r="380" spans="2:2">
      <c r="B380" s="6" t="s">
        <v>33</v>
      </c>
    </row>
    <row r="381" spans="2:2">
      <c r="B381" s="6" t="s">
        <v>103</v>
      </c>
    </row>
    <row r="382" spans="2:2">
      <c r="B382" s="6" t="s">
        <v>84</v>
      </c>
    </row>
    <row r="383" spans="2:2">
      <c r="B383" s="6" t="s">
        <v>179</v>
      </c>
    </row>
    <row r="384" spans="2:2">
      <c r="B384" s="6" t="s">
        <v>114</v>
      </c>
    </row>
    <row r="385" spans="2:2">
      <c r="B385" s="6" t="s">
        <v>106</v>
      </c>
    </row>
    <row r="386" spans="2:2">
      <c r="B386" s="6" t="s">
        <v>137</v>
      </c>
    </row>
    <row r="387" spans="2:2">
      <c r="B387" s="6" t="s">
        <v>134</v>
      </c>
    </row>
    <row r="388" spans="2:2">
      <c r="B388" s="6" t="s">
        <v>557</v>
      </c>
    </row>
    <row r="389" spans="2:2">
      <c r="B389" s="6" t="s">
        <v>22</v>
      </c>
    </row>
    <row r="390" spans="2:2">
      <c r="B390" s="6" t="s">
        <v>11</v>
      </c>
    </row>
    <row r="391" spans="2:2">
      <c r="B391" s="6" t="s">
        <v>183</v>
      </c>
    </row>
    <row r="392" spans="2:2">
      <c r="B392" s="6" t="s">
        <v>209</v>
      </c>
    </row>
    <row r="393" spans="2:2">
      <c r="B393" s="6" t="s">
        <v>20</v>
      </c>
    </row>
  </sheetData>
  <sortState ref="B1:E48">
    <sortCondition ref="D1"/>
  </sortState>
  <mergeCells count="1">
    <mergeCell ref="A1:F1"/>
  </mergeCells>
  <phoneticPr fontId="4" type="noConversion"/>
  <conditionalFormatting sqref="B2:B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271"/>
    </sheetView>
  </sheetViews>
  <sheetFormatPr defaultRowHeight="12.9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通过查重确认快递</vt:lpstr>
      <vt:lpstr>Sheet3</vt:lpstr>
      <vt:lpstr>通过查重确认快递!Print_Area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2019-07-03T02:11:06Z</cp:lastPrinted>
  <dcterms:created xsi:type="dcterms:W3CDTF">2019-07-03T00:56:21Z</dcterms:created>
  <dcterms:modified xsi:type="dcterms:W3CDTF">2019-07-30T01:29:39Z</dcterms:modified>
</cp:coreProperties>
</file>